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dancastarod\Proyectos\maestría\tesis\Lineas_verdes\dijkstra V1 (2)\dijkstra V1\"/>
    </mc:Choice>
  </mc:AlternateContent>
  <xr:revisionPtr revIDLastSave="0" documentId="13_ncr:1_{CF720B0F-1C7E-44C6-B72D-82289AB28299}" xr6:coauthVersionLast="47" xr6:coauthVersionMax="47" xr10:uidLastSave="{00000000-0000-0000-0000-000000000000}"/>
  <bookViews>
    <workbookView xWindow="2160" yWindow="2160" windowWidth="21600" windowHeight="11160" firstSheet="3" activeTab="7" xr2:uid="{00000000-000D-0000-FFFF-FFFF00000000}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0">
    <dxf>
      <font>
        <color rgb="FFFF00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BBBBBB"/>
        </patternFill>
      </fill>
    </dxf>
    <dxf>
      <fill>
        <patternFill>
          <bgColor rgb="FFAAAAAA"/>
        </patternFill>
      </fill>
    </dxf>
    <dxf>
      <fill>
        <patternFill>
          <bgColor rgb="FF888888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rgb="FFF8CBAD"/>
      </font>
      <fill>
        <patternFill>
          <bgColor rgb="FFF8CBA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888888"/>
      <color rgb="FFAAAAAA"/>
      <color rgb="FFBBBBBB"/>
      <color rgb="FFDDDDDD"/>
      <color rgb="FFCCCC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100</xdr:col>
      <xdr:colOff>9525</xdr:colOff>
      <xdr:row>100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FF2A9D-7A98-7A72-EB6C-74666DCC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07025" cy="1905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showGridLines="0"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  <c r="BM1" s="2">
        <v>1</v>
      </c>
      <c r="BN1" s="2">
        <v>1</v>
      </c>
      <c r="BO1" s="2">
        <v>1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  <c r="CC1" s="2">
        <v>1</v>
      </c>
      <c r="CD1" s="2">
        <v>1</v>
      </c>
      <c r="CE1" s="2">
        <v>1</v>
      </c>
      <c r="CF1" s="2">
        <v>1</v>
      </c>
      <c r="CG1" s="2">
        <v>1</v>
      </c>
      <c r="CH1" s="2">
        <v>1</v>
      </c>
      <c r="CI1" s="2">
        <v>1</v>
      </c>
      <c r="CJ1" s="2">
        <v>1</v>
      </c>
      <c r="CK1" s="2">
        <v>1</v>
      </c>
      <c r="CL1" s="2">
        <v>1</v>
      </c>
      <c r="CM1" s="2">
        <v>1</v>
      </c>
      <c r="CN1" s="2">
        <v>1</v>
      </c>
      <c r="CO1" s="2">
        <v>1</v>
      </c>
      <c r="CP1" s="2">
        <v>1</v>
      </c>
      <c r="CQ1" s="2">
        <v>1</v>
      </c>
      <c r="CR1" s="2">
        <v>1</v>
      </c>
      <c r="CS1" s="2">
        <v>1</v>
      </c>
      <c r="CT1" s="2">
        <v>1</v>
      </c>
      <c r="CU1" s="2">
        <v>1</v>
      </c>
      <c r="CV1" s="2">
        <v>1</v>
      </c>
    </row>
    <row r="2" spans="1:100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0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</row>
    <row r="3" spans="1:100" x14ac:dyDescent="0.25">
      <c r="A3" s="2">
        <v>1</v>
      </c>
      <c r="B3" s="2">
        <v>1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</row>
    <row r="4" spans="1:100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0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</row>
    <row r="5" spans="1:100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0</v>
      </c>
      <c r="AL5" s="2">
        <v>1</v>
      </c>
      <c r="AM5" s="2">
        <v>0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</row>
    <row r="6" spans="1:100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1</v>
      </c>
      <c r="AI6" s="2">
        <v>1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0</v>
      </c>
      <c r="BB6" s="2">
        <v>0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</row>
    <row r="7" spans="1:100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0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0</v>
      </c>
      <c r="BC7" s="2">
        <v>0</v>
      </c>
      <c r="BD7" s="2">
        <v>1</v>
      </c>
      <c r="BE7" s="2">
        <v>0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0</v>
      </c>
      <c r="BT7" s="2">
        <v>1</v>
      </c>
      <c r="BU7" s="2">
        <v>1</v>
      </c>
      <c r="BV7" s="2">
        <v>1</v>
      </c>
      <c r="BW7" s="2">
        <v>0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</row>
    <row r="8" spans="1:100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0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0</v>
      </c>
      <c r="AV8" s="2">
        <v>0</v>
      </c>
      <c r="AW8" s="2">
        <v>1</v>
      </c>
      <c r="AX8" s="2">
        <v>1</v>
      </c>
      <c r="AY8" s="2">
        <v>0</v>
      </c>
      <c r="AZ8" s="2">
        <v>1</v>
      </c>
      <c r="BA8" s="2">
        <v>0</v>
      </c>
      <c r="BB8" s="2">
        <v>0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0</v>
      </c>
      <c r="BS8" s="2">
        <v>1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</row>
    <row r="9" spans="1:100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0</v>
      </c>
      <c r="Y9" s="2">
        <v>0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</row>
    <row r="10" spans="1:100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0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0</v>
      </c>
      <c r="BX10" s="2">
        <v>0</v>
      </c>
      <c r="BY10" s="2">
        <v>0</v>
      </c>
      <c r="BZ10" s="2">
        <v>1</v>
      </c>
      <c r="CA10" s="2">
        <v>0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</row>
    <row r="11" spans="1:100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0</v>
      </c>
      <c r="BC11" s="2">
        <v>1</v>
      </c>
      <c r="BD11" s="2">
        <v>0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0</v>
      </c>
      <c r="BX11" s="2">
        <v>1</v>
      </c>
      <c r="BY11" s="2">
        <v>0</v>
      </c>
      <c r="BZ11" s="2">
        <v>1</v>
      </c>
      <c r="CA11" s="2">
        <v>0</v>
      </c>
      <c r="CB11" s="2">
        <v>0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</row>
    <row r="12" spans="1:100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0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0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</row>
    <row r="13" spans="1:100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0</v>
      </c>
      <c r="AW13" s="2">
        <v>1</v>
      </c>
      <c r="AX13" s="2">
        <v>0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0</v>
      </c>
      <c r="BS13" s="2">
        <v>1</v>
      </c>
      <c r="BT13" s="2">
        <v>1</v>
      </c>
      <c r="BU13" s="2">
        <v>1</v>
      </c>
      <c r="BV13" s="2">
        <v>0</v>
      </c>
      <c r="BW13" s="2">
        <v>0</v>
      </c>
      <c r="BX13" s="2">
        <v>0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</row>
    <row r="14" spans="1:100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0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0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</row>
    <row r="15" spans="1:100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0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0</v>
      </c>
      <c r="CT15" s="2">
        <v>1</v>
      </c>
      <c r="CU15" s="2">
        <v>0</v>
      </c>
      <c r="CV15" s="2">
        <v>1</v>
      </c>
    </row>
    <row r="16" spans="1:100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1</v>
      </c>
      <c r="AA16" s="2">
        <v>0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0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0</v>
      </c>
      <c r="BR16" s="2">
        <v>1</v>
      </c>
      <c r="BS16" s="2">
        <v>0</v>
      </c>
      <c r="BT16" s="2">
        <v>0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0</v>
      </c>
      <c r="CS16" s="2">
        <v>1</v>
      </c>
      <c r="CT16" s="2">
        <v>1</v>
      </c>
      <c r="CU16" s="2">
        <v>1</v>
      </c>
      <c r="CV16" s="2">
        <v>1</v>
      </c>
    </row>
    <row r="17" spans="1:100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0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</row>
    <row r="18" spans="1:100" x14ac:dyDescent="0.2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1</v>
      </c>
      <c r="Z18" s="2">
        <v>1</v>
      </c>
      <c r="AA18" s="2">
        <v>1</v>
      </c>
      <c r="AB18" s="2">
        <v>0</v>
      </c>
      <c r="AC18" s="2">
        <v>1</v>
      </c>
      <c r="AD18" s="2">
        <v>1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0</v>
      </c>
      <c r="BU18" s="2">
        <v>1</v>
      </c>
      <c r="BV18" s="2">
        <v>0</v>
      </c>
      <c r="BW18" s="2">
        <v>1</v>
      </c>
      <c r="BX18" s="2">
        <v>1</v>
      </c>
      <c r="BY18" s="2">
        <v>0</v>
      </c>
      <c r="BZ18" s="2">
        <v>0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0</v>
      </c>
      <c r="CU18" s="2">
        <v>1</v>
      </c>
      <c r="CV18" s="2">
        <v>1</v>
      </c>
    </row>
    <row r="19" spans="1:100" x14ac:dyDescent="0.2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0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0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</row>
    <row r="20" spans="1:100" x14ac:dyDescent="0.2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0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0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</row>
    <row r="21" spans="1:100" x14ac:dyDescent="0.2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0</v>
      </c>
      <c r="AE21" s="2">
        <v>1</v>
      </c>
      <c r="AF21" s="2">
        <v>1</v>
      </c>
      <c r="AG21" s="2">
        <v>1</v>
      </c>
      <c r="AH21" s="2">
        <v>0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</row>
    <row r="22" spans="1:100" x14ac:dyDescent="0.2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0</v>
      </c>
      <c r="AD22" s="2">
        <v>0</v>
      </c>
      <c r="AE22" s="2">
        <v>0</v>
      </c>
      <c r="AF22" s="2">
        <v>1</v>
      </c>
      <c r="AG22" s="2">
        <v>1</v>
      </c>
      <c r="AH22" s="2">
        <v>1</v>
      </c>
      <c r="AI22" s="2">
        <v>0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0</v>
      </c>
      <c r="BR22" s="2">
        <v>0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3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</row>
    <row r="23" spans="1:100" x14ac:dyDescent="0.2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0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0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0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</row>
    <row r="24" spans="1:100" x14ac:dyDescent="0.2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0</v>
      </c>
      <c r="BQ24" s="2">
        <v>1</v>
      </c>
      <c r="BR24" s="2">
        <v>0</v>
      </c>
      <c r="BS24" s="2">
        <v>0</v>
      </c>
      <c r="BT24" s="2">
        <v>1</v>
      </c>
      <c r="BU24" s="2">
        <v>1</v>
      </c>
      <c r="BV24" s="2">
        <v>0</v>
      </c>
      <c r="BW24" s="2">
        <v>0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</row>
    <row r="25" spans="1:100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0</v>
      </c>
      <c r="BR25" s="2">
        <v>1</v>
      </c>
      <c r="BS25" s="2">
        <v>0</v>
      </c>
      <c r="BT25" s="2">
        <v>0</v>
      </c>
      <c r="BU25" s="2">
        <v>1</v>
      </c>
      <c r="BV25" s="2">
        <v>0</v>
      </c>
      <c r="BW25" s="2">
        <v>1</v>
      </c>
      <c r="BX25" s="2">
        <v>0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</row>
    <row r="26" spans="1:100" x14ac:dyDescent="0.2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0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0</v>
      </c>
      <c r="BT26" s="2">
        <v>1</v>
      </c>
      <c r="BU26" s="2">
        <v>0</v>
      </c>
      <c r="BV26" s="2">
        <v>1</v>
      </c>
      <c r="BW26" s="2">
        <v>1</v>
      </c>
      <c r="BX26" s="2">
        <v>1</v>
      </c>
      <c r="BY26" s="2">
        <v>0</v>
      </c>
      <c r="BZ26" s="2">
        <v>1</v>
      </c>
      <c r="CA26" s="2">
        <v>0</v>
      </c>
      <c r="CB26" s="2">
        <v>0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</row>
    <row r="27" spans="1:100" x14ac:dyDescent="0.2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0</v>
      </c>
      <c r="BT27" s="2">
        <v>1</v>
      </c>
      <c r="BU27" s="2">
        <v>1</v>
      </c>
      <c r="BV27" s="2">
        <v>0</v>
      </c>
      <c r="BW27" s="2">
        <v>0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</row>
    <row r="28" spans="1:100" x14ac:dyDescent="0.2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0</v>
      </c>
      <c r="BT28" s="2">
        <v>1</v>
      </c>
      <c r="BU28" s="2">
        <v>1</v>
      </c>
      <c r="BV28" s="2">
        <v>1</v>
      </c>
      <c r="BW28" s="2">
        <v>0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0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</row>
    <row r="29" spans="1:100" x14ac:dyDescent="0.2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</row>
    <row r="30" spans="1:100" x14ac:dyDescent="0.2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0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</row>
    <row r="31" spans="1:100" x14ac:dyDescent="0.2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0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0</v>
      </c>
      <c r="CT31" s="2">
        <v>1</v>
      </c>
      <c r="CU31" s="2">
        <v>1</v>
      </c>
      <c r="CV31" s="2">
        <v>1</v>
      </c>
    </row>
    <row r="32" spans="1:100" x14ac:dyDescent="0.2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</row>
    <row r="33" spans="1:100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0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</row>
    <row r="34" spans="1:100" x14ac:dyDescent="0.2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0</v>
      </c>
      <c r="CI34" s="2">
        <v>0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</row>
    <row r="35" spans="1:100" x14ac:dyDescent="0.2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0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0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0</v>
      </c>
      <c r="CJ35" s="2">
        <v>0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</row>
    <row r="36" spans="1:100" x14ac:dyDescent="0.2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0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</row>
    <row r="37" spans="1:100" x14ac:dyDescent="0.2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0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0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0</v>
      </c>
      <c r="CV37" s="2">
        <v>1</v>
      </c>
    </row>
    <row r="38" spans="1:100" x14ac:dyDescent="0.2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0</v>
      </c>
      <c r="CT38" s="2">
        <v>1</v>
      </c>
      <c r="CU38" s="2">
        <v>1</v>
      </c>
      <c r="CV38" s="2">
        <v>1</v>
      </c>
    </row>
    <row r="39" spans="1:100" x14ac:dyDescent="0.2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0</v>
      </c>
      <c r="U39" s="2">
        <v>0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0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</row>
    <row r="40" spans="1:100" x14ac:dyDescent="0.2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0</v>
      </c>
      <c r="BT40" s="2">
        <v>1</v>
      </c>
      <c r="BU40" s="2">
        <v>1</v>
      </c>
      <c r="BV40" s="2">
        <v>1</v>
      </c>
      <c r="BW40" s="2">
        <v>1</v>
      </c>
      <c r="BX40" s="2">
        <v>0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</row>
    <row r="41" spans="1:100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0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0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0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0</v>
      </c>
      <c r="CF41" s="2">
        <v>1</v>
      </c>
      <c r="CG41" s="2">
        <v>0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0</v>
      </c>
      <c r="CT41" s="2">
        <v>1</v>
      </c>
      <c r="CU41" s="2">
        <v>1</v>
      </c>
      <c r="CV41" s="2">
        <v>1</v>
      </c>
    </row>
    <row r="42" spans="1:100" x14ac:dyDescent="0.2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0</v>
      </c>
      <c r="AR42" s="2">
        <v>1</v>
      </c>
      <c r="AS42" s="2">
        <v>0</v>
      </c>
      <c r="AT42" s="2">
        <v>1</v>
      </c>
      <c r="AU42" s="2">
        <v>0</v>
      </c>
      <c r="AV42" s="2">
        <v>1</v>
      </c>
      <c r="AW42" s="2">
        <v>0</v>
      </c>
      <c r="AX42" s="2">
        <v>0</v>
      </c>
      <c r="AY42" s="2">
        <v>0</v>
      </c>
      <c r="AZ42" s="2">
        <v>0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0</v>
      </c>
      <c r="BW42" s="2">
        <v>1</v>
      </c>
      <c r="BX42" s="2">
        <v>0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0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0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</row>
    <row r="43" spans="1:100" x14ac:dyDescent="0.25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0</v>
      </c>
      <c r="AS43" s="2">
        <v>1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0</v>
      </c>
      <c r="CA43" s="2">
        <v>1</v>
      </c>
      <c r="CB43" s="2">
        <v>0</v>
      </c>
      <c r="CC43" s="2">
        <v>0</v>
      </c>
      <c r="CD43" s="2">
        <v>1</v>
      </c>
      <c r="CE43" s="2">
        <v>0</v>
      </c>
      <c r="CF43" s="2">
        <v>0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</row>
    <row r="44" spans="1:100" x14ac:dyDescent="0.25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0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</row>
    <row r="45" spans="1:100" x14ac:dyDescent="0.2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0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0</v>
      </c>
      <c r="BB45" s="2">
        <v>0</v>
      </c>
      <c r="BC45" s="2">
        <v>0</v>
      </c>
      <c r="BD45" s="2">
        <v>1</v>
      </c>
      <c r="BE45" s="2">
        <v>0</v>
      </c>
      <c r="BF45" s="2">
        <v>1</v>
      </c>
      <c r="BG45" s="2">
        <v>0</v>
      </c>
      <c r="BH45" s="2">
        <v>1</v>
      </c>
      <c r="BI45" s="2">
        <v>0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0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</row>
    <row r="46" spans="1:100" x14ac:dyDescent="0.2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0</v>
      </c>
      <c r="BA46" s="2">
        <v>0</v>
      </c>
      <c r="BB46" s="2">
        <v>0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0</v>
      </c>
      <c r="BJ46" s="2">
        <v>1</v>
      </c>
      <c r="BK46" s="2">
        <v>1</v>
      </c>
      <c r="BL46" s="2">
        <v>1</v>
      </c>
      <c r="BM46" s="2">
        <v>1</v>
      </c>
      <c r="BN46" s="2">
        <v>0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</row>
    <row r="47" spans="1:100" x14ac:dyDescent="0.25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0</v>
      </c>
      <c r="BD47" s="2">
        <v>0</v>
      </c>
      <c r="BE47" s="2">
        <v>1</v>
      </c>
      <c r="BF47" s="2">
        <v>1</v>
      </c>
      <c r="BG47" s="2">
        <v>1</v>
      </c>
      <c r="BH47" s="2">
        <v>1</v>
      </c>
      <c r="BI47" s="2">
        <v>0</v>
      </c>
      <c r="BJ47" s="2">
        <v>0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0</v>
      </c>
      <c r="BU47" s="2">
        <v>1</v>
      </c>
      <c r="BV47" s="2">
        <v>1</v>
      </c>
      <c r="BW47" s="2">
        <v>0</v>
      </c>
      <c r="BX47" s="2">
        <v>1</v>
      </c>
      <c r="BY47" s="2">
        <v>1</v>
      </c>
      <c r="BZ47" s="2">
        <v>0</v>
      </c>
      <c r="CA47" s="2">
        <v>1</v>
      </c>
      <c r="CB47" s="2">
        <v>0</v>
      </c>
      <c r="CC47" s="2">
        <v>0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</row>
    <row r="48" spans="1:100" x14ac:dyDescent="0.2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0</v>
      </c>
      <c r="BD48" s="2">
        <v>0</v>
      </c>
      <c r="BE48" s="2">
        <v>1</v>
      </c>
      <c r="BF48" s="2">
        <v>1</v>
      </c>
      <c r="BG48" s="2">
        <v>0</v>
      </c>
      <c r="BH48" s="2">
        <v>1</v>
      </c>
      <c r="BI48" s="2">
        <v>0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0</v>
      </c>
      <c r="BT48" s="2">
        <v>0</v>
      </c>
      <c r="BU48" s="2">
        <v>1</v>
      </c>
      <c r="BV48" s="2">
        <v>1</v>
      </c>
      <c r="BW48" s="2">
        <v>0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</row>
    <row r="49" spans="1:100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0</v>
      </c>
      <c r="BE49" s="2">
        <v>1</v>
      </c>
      <c r="BF49" s="2">
        <v>0</v>
      </c>
      <c r="BG49" s="2">
        <v>1</v>
      </c>
      <c r="BH49" s="2">
        <v>1</v>
      </c>
      <c r="BI49" s="2">
        <v>0</v>
      </c>
      <c r="BJ49" s="2">
        <v>0</v>
      </c>
      <c r="BK49" s="2">
        <v>1</v>
      </c>
      <c r="BL49" s="2">
        <v>1</v>
      </c>
      <c r="BM49" s="2">
        <v>0</v>
      </c>
      <c r="BN49" s="2">
        <v>1</v>
      </c>
      <c r="BO49" s="2">
        <v>1</v>
      </c>
      <c r="BP49" s="2">
        <v>0</v>
      </c>
      <c r="BQ49" s="2">
        <v>1</v>
      </c>
      <c r="BR49" s="2">
        <v>1</v>
      </c>
      <c r="BS49" s="2">
        <v>1</v>
      </c>
      <c r="BT49" s="2">
        <v>0</v>
      </c>
      <c r="BU49" s="2">
        <v>0</v>
      </c>
      <c r="BV49" s="2">
        <v>1</v>
      </c>
      <c r="BW49" s="2">
        <v>1</v>
      </c>
      <c r="BX49" s="2">
        <v>1</v>
      </c>
      <c r="BY49" s="2">
        <v>0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</row>
    <row r="50" spans="1:100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0</v>
      </c>
      <c r="BJ50" s="2">
        <v>0</v>
      </c>
      <c r="BK50" s="2">
        <v>1</v>
      </c>
      <c r="BL50" s="2">
        <v>1</v>
      </c>
      <c r="BM50" s="2">
        <v>1</v>
      </c>
      <c r="BN50" s="2">
        <v>1</v>
      </c>
      <c r="BO50" s="2">
        <v>0</v>
      </c>
      <c r="BP50" s="2">
        <v>0</v>
      </c>
      <c r="BQ50" s="2">
        <v>0</v>
      </c>
      <c r="BR50" s="2">
        <v>1</v>
      </c>
      <c r="BS50" s="2">
        <v>0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0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</row>
    <row r="51" spans="1:100" x14ac:dyDescent="0.2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0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0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0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</row>
    <row r="52" spans="1:100" x14ac:dyDescent="0.25">
      <c r="A52" s="2">
        <v>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0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0</v>
      </c>
      <c r="BZ52" s="2">
        <v>0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</row>
    <row r="53" spans="1:100" x14ac:dyDescent="0.2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0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</row>
    <row r="54" spans="1:100" x14ac:dyDescent="0.2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0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0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</row>
    <row r="55" spans="1:100" x14ac:dyDescent="0.25">
      <c r="A55" s="2">
        <v>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</row>
    <row r="56" spans="1:100" x14ac:dyDescent="0.2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0</v>
      </c>
      <c r="BF56" s="2">
        <v>1</v>
      </c>
      <c r="BG56" s="2">
        <v>1</v>
      </c>
      <c r="BH56" s="2">
        <v>0</v>
      </c>
      <c r="BI56" s="2">
        <v>1</v>
      </c>
      <c r="BJ56" s="2">
        <v>0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0</v>
      </c>
      <c r="BY56" s="2">
        <v>0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</row>
    <row r="57" spans="1:100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0</v>
      </c>
      <c r="BI57" s="2">
        <v>0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0</v>
      </c>
      <c r="BX57" s="2">
        <v>0</v>
      </c>
      <c r="BY57" s="2">
        <v>0</v>
      </c>
      <c r="BZ57" s="2">
        <v>1</v>
      </c>
      <c r="CA57" s="2">
        <v>1</v>
      </c>
      <c r="CB57" s="2">
        <v>1</v>
      </c>
      <c r="CC57" s="2">
        <v>0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0</v>
      </c>
      <c r="CU57" s="2">
        <v>1</v>
      </c>
      <c r="CV57" s="2">
        <v>1</v>
      </c>
    </row>
    <row r="58" spans="1:100" x14ac:dyDescent="0.2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0</v>
      </c>
      <c r="BW58" s="2">
        <v>1</v>
      </c>
      <c r="BX58" s="2">
        <v>0</v>
      </c>
      <c r="BY58" s="2">
        <v>0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0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0</v>
      </c>
      <c r="CN58" s="2">
        <v>0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</row>
    <row r="59" spans="1:100" x14ac:dyDescent="0.25">
      <c r="A59" s="2">
        <v>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0</v>
      </c>
      <c r="CF59" s="2">
        <v>1</v>
      </c>
      <c r="CG59" s="2">
        <v>1</v>
      </c>
      <c r="CH59" s="2">
        <v>0</v>
      </c>
      <c r="CI59" s="2">
        <v>1</v>
      </c>
      <c r="CJ59" s="2">
        <v>1</v>
      </c>
      <c r="CK59" s="2">
        <v>0</v>
      </c>
      <c r="CL59" s="2">
        <v>1</v>
      </c>
      <c r="CM59" s="2">
        <v>0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0</v>
      </c>
      <c r="CT59" s="2">
        <v>1</v>
      </c>
      <c r="CU59" s="2">
        <v>1</v>
      </c>
      <c r="CV59" s="2">
        <v>1</v>
      </c>
    </row>
    <row r="60" spans="1:100" x14ac:dyDescent="0.2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0</v>
      </c>
      <c r="BQ60" s="2">
        <v>1</v>
      </c>
      <c r="BR60" s="2">
        <v>0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0</v>
      </c>
      <c r="CC60" s="2">
        <v>1</v>
      </c>
      <c r="CD60" s="2">
        <v>1</v>
      </c>
      <c r="CE60" s="2">
        <v>1</v>
      </c>
      <c r="CF60" s="2">
        <v>0</v>
      </c>
      <c r="CG60" s="2">
        <v>1</v>
      </c>
      <c r="CH60" s="2">
        <v>1</v>
      </c>
      <c r="CI60" s="2">
        <v>1</v>
      </c>
      <c r="CJ60" s="2">
        <v>0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</row>
    <row r="61" spans="1:100" x14ac:dyDescent="0.25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0</v>
      </c>
      <c r="BG61" s="2">
        <v>0</v>
      </c>
      <c r="BH61" s="2">
        <v>0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0</v>
      </c>
      <c r="CI61" s="2">
        <v>1</v>
      </c>
      <c r="CJ61" s="2">
        <v>1</v>
      </c>
      <c r="CK61" s="2">
        <v>0</v>
      </c>
      <c r="CL61" s="2">
        <v>0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</row>
    <row r="62" spans="1:100" x14ac:dyDescent="0.25">
      <c r="A62" s="2">
        <v>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0</v>
      </c>
      <c r="BH62" s="2">
        <v>0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0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</row>
    <row r="63" spans="1:100" x14ac:dyDescent="0.2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0</v>
      </c>
      <c r="CI63" s="2">
        <v>1</v>
      </c>
      <c r="CJ63" s="2">
        <v>0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0</v>
      </c>
      <c r="CR63" s="2">
        <v>0</v>
      </c>
      <c r="CS63" s="2">
        <v>1</v>
      </c>
      <c r="CT63" s="2">
        <v>1</v>
      </c>
      <c r="CU63" s="2">
        <v>1</v>
      </c>
      <c r="CV63" s="2">
        <v>1</v>
      </c>
    </row>
    <row r="64" spans="1:100" x14ac:dyDescent="0.2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0</v>
      </c>
      <c r="CH64" s="2">
        <v>0</v>
      </c>
      <c r="CI64" s="2">
        <v>0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</row>
    <row r="65" spans="1:100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0</v>
      </c>
      <c r="M65" s="2">
        <v>0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0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0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0</v>
      </c>
      <c r="CH65" s="2">
        <v>0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0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</row>
    <row r="66" spans="1:100" x14ac:dyDescent="0.2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</row>
    <row r="67" spans="1:100" x14ac:dyDescent="0.2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2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</row>
    <row r="68" spans="1:100" x14ac:dyDescent="0.25">
      <c r="A68" s="2">
        <v>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0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0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</row>
    <row r="69" spans="1:100" x14ac:dyDescent="0.2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0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0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</row>
    <row r="70" spans="1:100" x14ac:dyDescent="0.2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0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0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</row>
    <row r="71" spans="1:100" x14ac:dyDescent="0.2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</row>
    <row r="72" spans="1:100" x14ac:dyDescent="0.2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</row>
    <row r="73" spans="1:100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</row>
    <row r="74" spans="1:100" x14ac:dyDescent="0.25">
      <c r="A74" s="2">
        <v>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0</v>
      </c>
      <c r="AI74" s="2">
        <v>1</v>
      </c>
      <c r="AJ74" s="2">
        <v>1</v>
      </c>
      <c r="AK74" s="2">
        <v>0</v>
      </c>
      <c r="AL74" s="2">
        <v>0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</row>
    <row r="75" spans="1:100" x14ac:dyDescent="0.25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0</v>
      </c>
      <c r="AG75" s="2">
        <v>1</v>
      </c>
      <c r="AH75" s="2">
        <v>1</v>
      </c>
      <c r="AI75" s="2">
        <v>1</v>
      </c>
      <c r="AJ75" s="2">
        <v>1</v>
      </c>
      <c r="AK75" s="2">
        <v>0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</row>
    <row r="76" spans="1:100" x14ac:dyDescent="0.25">
      <c r="A76" s="2">
        <v>1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  <c r="AH76" s="2">
        <v>0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0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0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</row>
    <row r="77" spans="1:100" x14ac:dyDescent="0.25">
      <c r="A77" s="2">
        <v>1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0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</row>
    <row r="78" spans="1:100" x14ac:dyDescent="0.25">
      <c r="A78" s="2">
        <v>1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0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0</v>
      </c>
      <c r="AN78" s="2">
        <v>1</v>
      </c>
      <c r="AO78" s="2">
        <v>1</v>
      </c>
      <c r="AP78" s="2">
        <v>0</v>
      </c>
      <c r="AQ78" s="2">
        <v>0</v>
      </c>
      <c r="AR78" s="2">
        <v>0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1</v>
      </c>
      <c r="CI78" s="2">
        <v>1</v>
      </c>
      <c r="CJ78" s="2">
        <v>1</v>
      </c>
      <c r="CK78" s="2">
        <v>1</v>
      </c>
      <c r="CL78" s="2">
        <v>1</v>
      </c>
      <c r="CM78" s="2">
        <v>1</v>
      </c>
      <c r="CN78" s="2">
        <v>1</v>
      </c>
      <c r="CO78" s="2">
        <v>1</v>
      </c>
      <c r="CP78" s="2">
        <v>1</v>
      </c>
      <c r="CQ78" s="2">
        <v>1</v>
      </c>
      <c r="CR78" s="2">
        <v>1</v>
      </c>
      <c r="CS78" s="2">
        <v>1</v>
      </c>
      <c r="CT78" s="2">
        <v>1</v>
      </c>
      <c r="CU78" s="2">
        <v>1</v>
      </c>
      <c r="CV78" s="2">
        <v>1</v>
      </c>
    </row>
    <row r="79" spans="1:100" x14ac:dyDescent="0.25">
      <c r="A79" s="2">
        <v>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0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1</v>
      </c>
      <c r="CM79" s="2">
        <v>1</v>
      </c>
      <c r="CN79" s="2">
        <v>1</v>
      </c>
      <c r="CO79" s="2">
        <v>1</v>
      </c>
      <c r="CP79" s="2">
        <v>1</v>
      </c>
      <c r="CQ79" s="2">
        <v>1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</row>
    <row r="80" spans="1:100" x14ac:dyDescent="0.25">
      <c r="A80" s="2">
        <v>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0</v>
      </c>
      <c r="AF80" s="2">
        <v>1</v>
      </c>
      <c r="AG80" s="2">
        <v>1</v>
      </c>
      <c r="AH80" s="2">
        <v>0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</row>
    <row r="81" spans="1:100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0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</row>
    <row r="82" spans="1:100" x14ac:dyDescent="0.25">
      <c r="A82" s="2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  <c r="CA82" s="2">
        <v>1</v>
      </c>
      <c r="CB82" s="2">
        <v>1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1</v>
      </c>
      <c r="CI82" s="2">
        <v>1</v>
      </c>
      <c r="CJ82" s="2">
        <v>1</v>
      </c>
      <c r="CK82" s="2">
        <v>1</v>
      </c>
      <c r="CL82" s="2">
        <v>1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</row>
    <row r="83" spans="1:100" x14ac:dyDescent="0.25">
      <c r="A83" s="2">
        <v>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0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0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1</v>
      </c>
      <c r="CS83" s="2">
        <v>1</v>
      </c>
      <c r="CT83" s="2">
        <v>1</v>
      </c>
      <c r="CU83" s="2">
        <v>1</v>
      </c>
      <c r="CV83" s="2">
        <v>1</v>
      </c>
    </row>
    <row r="84" spans="1:100" x14ac:dyDescent="0.25">
      <c r="A84" s="2">
        <v>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0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0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0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</row>
    <row r="85" spans="1:100" x14ac:dyDescent="0.25">
      <c r="A85" s="2">
        <v>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0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0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1</v>
      </c>
      <c r="CS85" s="2">
        <v>1</v>
      </c>
      <c r="CT85" s="2">
        <v>1</v>
      </c>
      <c r="CU85" s="2">
        <v>1</v>
      </c>
      <c r="CV85" s="2">
        <v>1</v>
      </c>
    </row>
    <row r="86" spans="1:100" x14ac:dyDescent="0.25">
      <c r="A86" s="2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</row>
    <row r="87" spans="1:100" x14ac:dyDescent="0.2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0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0</v>
      </c>
      <c r="CP87" s="2">
        <v>1</v>
      </c>
      <c r="CQ87" s="2">
        <v>1</v>
      </c>
      <c r="CR87" s="2">
        <v>1</v>
      </c>
      <c r="CS87" s="2">
        <v>0</v>
      </c>
      <c r="CT87" s="2">
        <v>1</v>
      </c>
      <c r="CU87" s="2">
        <v>1</v>
      </c>
      <c r="CV87" s="2">
        <v>1</v>
      </c>
    </row>
    <row r="88" spans="1:100" x14ac:dyDescent="0.25">
      <c r="A88" s="2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1</v>
      </c>
      <c r="BY88" s="2">
        <v>1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1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1</v>
      </c>
      <c r="CS88" s="2">
        <v>1</v>
      </c>
      <c r="CT88" s="2">
        <v>1</v>
      </c>
      <c r="CU88" s="2">
        <v>1</v>
      </c>
      <c r="CV88" s="2">
        <v>1</v>
      </c>
    </row>
    <row r="89" spans="1:100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0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1</v>
      </c>
      <c r="CU89" s="2">
        <v>1</v>
      </c>
      <c r="CV89" s="2">
        <v>1</v>
      </c>
    </row>
    <row r="90" spans="1:100" x14ac:dyDescent="0.25">
      <c r="A90" s="2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</row>
    <row r="91" spans="1:100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</row>
    <row r="92" spans="1:100" x14ac:dyDescent="0.25">
      <c r="A92" s="2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0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</row>
    <row r="93" spans="1:100" x14ac:dyDescent="0.25">
      <c r="A93" s="2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</row>
    <row r="94" spans="1:100" x14ac:dyDescent="0.25">
      <c r="A94" s="2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0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</row>
    <row r="95" spans="1:100" x14ac:dyDescent="0.25">
      <c r="A95" s="2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</row>
    <row r="96" spans="1:100" x14ac:dyDescent="0.2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0</v>
      </c>
      <c r="Y96" s="2">
        <v>0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  <c r="CA96" s="2">
        <v>1</v>
      </c>
      <c r="CB96" s="2">
        <v>1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</row>
    <row r="97" spans="1:100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0</v>
      </c>
      <c r="Z97" s="2">
        <v>0</v>
      </c>
      <c r="AA97" s="2">
        <v>1</v>
      </c>
      <c r="AB97" s="2">
        <v>0</v>
      </c>
      <c r="AC97" s="2">
        <v>0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</row>
    <row r="98" spans="1:100" x14ac:dyDescent="0.25">
      <c r="A98" s="2">
        <v>1</v>
      </c>
      <c r="B98" s="2">
        <v>1</v>
      </c>
      <c r="C98" s="2">
        <v>1</v>
      </c>
      <c r="D98" s="2">
        <v>1</v>
      </c>
      <c r="E98" s="2">
        <v>0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0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</row>
    <row r="99" spans="1:100" x14ac:dyDescent="0.25">
      <c r="A99" s="2">
        <v>1</v>
      </c>
      <c r="B99" s="2">
        <v>0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0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2">
        <v>1</v>
      </c>
      <c r="CC99" s="2">
        <v>1</v>
      </c>
      <c r="CD99" s="2">
        <v>1</v>
      </c>
      <c r="CE99" s="2">
        <v>1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1</v>
      </c>
      <c r="CS99" s="2">
        <v>1</v>
      </c>
      <c r="CT99" s="2">
        <v>1</v>
      </c>
      <c r="CU99" s="2">
        <v>1</v>
      </c>
      <c r="CV99" s="2">
        <v>1</v>
      </c>
    </row>
    <row r="100" spans="1:100" x14ac:dyDescent="0.2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</row>
  </sheetData>
  <conditionalFormatting sqref="A100:AO100 AQ100:CV100 CW1:CY1">
    <cfRule type="cellIs" dxfId="29" priority="9" operator="equal">
      <formula>1</formula>
    </cfRule>
  </conditionalFormatting>
  <conditionalFormatting sqref="A1:CV100">
    <cfRule type="cellIs" dxfId="28" priority="1" operator="equal">
      <formula>3</formula>
    </cfRule>
    <cfRule type="cellIs" dxfId="27" priority="2" operator="equal">
      <formula>2</formula>
    </cfRule>
    <cfRule type="cellIs" dxfId="2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 s="1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expression" dxfId="25" priority="1">
      <formula>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100"/>
  <sheetViews>
    <sheetView topLeftCell="A40" zoomScale="25" zoomScaleNormal="25" workbookViewId="0">
      <selection activeCell="BY113" sqref="BY113"/>
    </sheetView>
  </sheetViews>
  <sheetFormatPr baseColWidth="10" defaultColWidth="2.7109375" defaultRowHeight="15" x14ac:dyDescent="0.25"/>
  <sheetData>
    <row r="1" spans="1:100" x14ac:dyDescent="0.25">
      <c r="A1" s="3">
        <v>0</v>
      </c>
      <c r="B1" s="3">
        <v>3</v>
      </c>
      <c r="C1" s="3">
        <v>3</v>
      </c>
      <c r="D1" s="3">
        <v>3</v>
      </c>
      <c r="E1" s="3">
        <v>3</v>
      </c>
      <c r="F1" s="3">
        <v>3</v>
      </c>
      <c r="G1" s="3">
        <v>3</v>
      </c>
      <c r="H1" s="3">
        <v>3</v>
      </c>
      <c r="I1" s="3">
        <v>3</v>
      </c>
      <c r="J1" s="3">
        <v>3</v>
      </c>
      <c r="K1" s="3">
        <v>3</v>
      </c>
      <c r="L1" s="3">
        <v>3</v>
      </c>
      <c r="M1" s="3">
        <v>1</v>
      </c>
      <c r="N1" s="3">
        <v>3</v>
      </c>
      <c r="O1" s="3">
        <v>3</v>
      </c>
      <c r="P1" s="3">
        <v>3</v>
      </c>
      <c r="Q1" s="3">
        <v>3</v>
      </c>
      <c r="R1" s="3">
        <v>3</v>
      </c>
      <c r="S1" s="3">
        <v>3</v>
      </c>
      <c r="T1" s="3">
        <v>2</v>
      </c>
      <c r="U1" s="3">
        <v>3</v>
      </c>
      <c r="V1" s="3">
        <v>3</v>
      </c>
      <c r="W1" s="3">
        <v>3</v>
      </c>
      <c r="X1" s="3">
        <v>3</v>
      </c>
      <c r="Y1" s="3">
        <v>3</v>
      </c>
      <c r="Z1" s="3">
        <v>3</v>
      </c>
      <c r="AA1" s="3">
        <v>3</v>
      </c>
      <c r="AB1" s="3">
        <v>3</v>
      </c>
      <c r="AC1" s="3">
        <v>3</v>
      </c>
      <c r="AD1" s="3">
        <v>3</v>
      </c>
      <c r="AE1" s="3">
        <v>3</v>
      </c>
      <c r="AF1" s="3">
        <v>3</v>
      </c>
      <c r="AG1" s="3">
        <v>3</v>
      </c>
      <c r="AH1" s="3">
        <v>3</v>
      </c>
      <c r="AI1" s="3">
        <v>3</v>
      </c>
      <c r="AJ1" s="3">
        <v>3</v>
      </c>
      <c r="AK1" s="3">
        <v>2</v>
      </c>
      <c r="AL1" s="3">
        <v>3</v>
      </c>
      <c r="AM1" s="3">
        <v>0</v>
      </c>
      <c r="AN1" s="3">
        <v>3</v>
      </c>
      <c r="AO1" s="3">
        <v>3</v>
      </c>
      <c r="AP1" s="3">
        <v>3</v>
      </c>
      <c r="AQ1" s="3">
        <v>3</v>
      </c>
      <c r="AR1" s="3">
        <v>3</v>
      </c>
      <c r="AS1" s="3">
        <v>3</v>
      </c>
      <c r="AT1" s="3">
        <v>3</v>
      </c>
      <c r="AU1" s="3">
        <v>3</v>
      </c>
      <c r="AV1" s="3">
        <v>0</v>
      </c>
      <c r="AW1" s="3">
        <v>3</v>
      </c>
      <c r="AX1" s="3">
        <v>0</v>
      </c>
      <c r="AY1" s="3">
        <v>3</v>
      </c>
      <c r="AZ1" s="3">
        <v>3</v>
      </c>
      <c r="BA1" s="3">
        <v>3</v>
      </c>
      <c r="BB1" s="3">
        <v>3</v>
      </c>
      <c r="BC1" s="3">
        <v>0</v>
      </c>
      <c r="BD1" s="3">
        <v>3</v>
      </c>
      <c r="BE1" s="3">
        <v>3</v>
      </c>
      <c r="BF1" s="3">
        <v>1</v>
      </c>
      <c r="BG1" s="3">
        <v>2</v>
      </c>
      <c r="BH1" s="3">
        <v>3</v>
      </c>
      <c r="BI1" s="3">
        <v>3</v>
      </c>
      <c r="BJ1" s="3">
        <v>3</v>
      </c>
      <c r="BK1" s="3">
        <v>3</v>
      </c>
      <c r="BL1" s="3">
        <v>3</v>
      </c>
      <c r="BM1" s="3">
        <v>0</v>
      </c>
      <c r="BN1" s="3">
        <v>3</v>
      </c>
      <c r="BO1" s="3">
        <v>3</v>
      </c>
      <c r="BP1" s="3">
        <v>3</v>
      </c>
      <c r="BQ1" s="3">
        <v>3</v>
      </c>
      <c r="BR1" s="3">
        <v>3</v>
      </c>
      <c r="BS1" s="3">
        <v>3</v>
      </c>
      <c r="BT1" s="3">
        <v>3</v>
      </c>
      <c r="BU1" s="3">
        <v>3</v>
      </c>
      <c r="BV1" s="3">
        <v>0</v>
      </c>
      <c r="BW1" s="3">
        <v>0</v>
      </c>
      <c r="BX1" s="3">
        <v>0</v>
      </c>
      <c r="BY1" s="3">
        <v>3</v>
      </c>
      <c r="BZ1" s="3">
        <v>3</v>
      </c>
      <c r="CA1" s="3">
        <v>3</v>
      </c>
      <c r="CB1" s="3">
        <v>3</v>
      </c>
      <c r="CC1" s="3">
        <v>3</v>
      </c>
      <c r="CD1" s="3">
        <v>3</v>
      </c>
      <c r="CE1" s="3">
        <v>3</v>
      </c>
      <c r="CF1" s="3">
        <v>3</v>
      </c>
      <c r="CG1" s="3">
        <v>0</v>
      </c>
      <c r="CH1" s="3">
        <v>3</v>
      </c>
      <c r="CI1" s="3">
        <v>3</v>
      </c>
      <c r="CJ1" s="3">
        <v>3</v>
      </c>
      <c r="CK1" s="3">
        <v>3</v>
      </c>
      <c r="CL1" s="3">
        <v>0</v>
      </c>
      <c r="CM1" s="3">
        <v>3</v>
      </c>
      <c r="CN1" s="3">
        <v>3</v>
      </c>
      <c r="CO1" s="3">
        <v>0</v>
      </c>
      <c r="CP1" s="3">
        <v>0</v>
      </c>
      <c r="CQ1" s="3">
        <v>3</v>
      </c>
      <c r="CR1" s="3">
        <v>3</v>
      </c>
      <c r="CS1" s="3">
        <v>3</v>
      </c>
      <c r="CT1" s="3">
        <v>3</v>
      </c>
      <c r="CU1" s="3">
        <v>3</v>
      </c>
      <c r="CV1" s="3">
        <v>0</v>
      </c>
    </row>
    <row r="2" spans="1:100" x14ac:dyDescent="0.25">
      <c r="A2" s="3">
        <v>0</v>
      </c>
      <c r="B2" s="3">
        <v>3</v>
      </c>
      <c r="C2" s="3">
        <v>3</v>
      </c>
      <c r="D2" s="3">
        <v>3</v>
      </c>
      <c r="E2" s="3">
        <v>3</v>
      </c>
      <c r="F2" s="3">
        <v>1</v>
      </c>
      <c r="G2" s="3">
        <v>0</v>
      </c>
      <c r="H2" s="3">
        <v>3</v>
      </c>
      <c r="I2" s="3">
        <v>3</v>
      </c>
      <c r="J2" s="3">
        <v>3</v>
      </c>
      <c r="K2" s="3">
        <v>2</v>
      </c>
      <c r="L2" s="3">
        <v>3</v>
      </c>
      <c r="M2" s="3">
        <v>3</v>
      </c>
      <c r="N2" s="3">
        <v>1</v>
      </c>
      <c r="O2" s="3">
        <v>3</v>
      </c>
      <c r="P2" s="3">
        <v>3</v>
      </c>
      <c r="Q2" s="3">
        <v>0</v>
      </c>
      <c r="R2" s="3">
        <v>0</v>
      </c>
      <c r="S2" s="3">
        <v>3</v>
      </c>
      <c r="T2" s="3">
        <v>1</v>
      </c>
      <c r="U2" s="3">
        <v>3</v>
      </c>
      <c r="V2" s="3">
        <v>0</v>
      </c>
      <c r="W2" s="3">
        <v>3</v>
      </c>
      <c r="X2" s="3">
        <v>3</v>
      </c>
      <c r="Y2" s="3">
        <v>3</v>
      </c>
      <c r="Z2" s="3">
        <v>3</v>
      </c>
      <c r="AA2" s="3">
        <v>2</v>
      </c>
      <c r="AB2" s="3">
        <v>3</v>
      </c>
      <c r="AC2" s="3">
        <v>0</v>
      </c>
      <c r="AD2" s="3">
        <v>3</v>
      </c>
      <c r="AE2" s="3">
        <v>0</v>
      </c>
      <c r="AF2" s="3">
        <v>3</v>
      </c>
      <c r="AG2" s="3">
        <v>3</v>
      </c>
      <c r="AH2" s="3">
        <v>3</v>
      </c>
      <c r="AI2" s="3">
        <v>3</v>
      </c>
      <c r="AJ2" s="3">
        <v>3</v>
      </c>
      <c r="AK2" s="3">
        <v>2</v>
      </c>
      <c r="AL2" s="3">
        <v>3</v>
      </c>
      <c r="AM2" s="3">
        <v>3</v>
      </c>
      <c r="AN2" s="3">
        <v>3</v>
      </c>
      <c r="AO2" s="3">
        <v>3</v>
      </c>
      <c r="AP2" s="3">
        <v>3</v>
      </c>
      <c r="AQ2" s="3">
        <v>3</v>
      </c>
      <c r="AR2" s="3">
        <v>3</v>
      </c>
      <c r="AS2" s="3">
        <v>0</v>
      </c>
      <c r="AT2" s="3">
        <v>0</v>
      </c>
      <c r="AU2" s="3">
        <v>3</v>
      </c>
      <c r="AV2" s="3">
        <v>0</v>
      </c>
      <c r="AW2" s="3">
        <v>0</v>
      </c>
      <c r="AX2" s="3">
        <v>0</v>
      </c>
      <c r="AY2" s="3">
        <v>3</v>
      </c>
      <c r="AZ2" s="3">
        <v>0</v>
      </c>
      <c r="BA2" s="3">
        <v>3</v>
      </c>
      <c r="BB2" s="3">
        <v>3</v>
      </c>
      <c r="BC2" s="3">
        <v>0</v>
      </c>
      <c r="BD2" s="3">
        <v>3</v>
      </c>
      <c r="BE2" s="3">
        <v>2</v>
      </c>
      <c r="BF2" s="3">
        <v>3</v>
      </c>
      <c r="BG2" s="3">
        <v>3</v>
      </c>
      <c r="BH2" s="3">
        <v>3</v>
      </c>
      <c r="BI2" s="3">
        <v>3</v>
      </c>
      <c r="BJ2" s="3">
        <v>3</v>
      </c>
      <c r="BK2" s="3">
        <v>3</v>
      </c>
      <c r="BL2" s="3">
        <v>3</v>
      </c>
      <c r="BM2" s="3">
        <v>3</v>
      </c>
      <c r="BN2" s="3">
        <v>3</v>
      </c>
      <c r="BO2" s="3">
        <v>3</v>
      </c>
      <c r="BP2" s="3">
        <v>3</v>
      </c>
      <c r="BQ2" s="3">
        <v>0</v>
      </c>
      <c r="BR2" s="3">
        <v>3</v>
      </c>
      <c r="BS2" s="3">
        <v>3</v>
      </c>
      <c r="BT2" s="3">
        <v>0</v>
      </c>
      <c r="BU2" s="3">
        <v>3</v>
      </c>
      <c r="BV2" s="3">
        <v>3</v>
      </c>
      <c r="BW2" s="3">
        <v>0</v>
      </c>
      <c r="BX2" s="3">
        <v>0</v>
      </c>
      <c r="BY2" s="3">
        <v>3</v>
      </c>
      <c r="BZ2" s="3">
        <v>3</v>
      </c>
      <c r="CA2" s="3">
        <v>3</v>
      </c>
      <c r="CB2" s="3">
        <v>2</v>
      </c>
      <c r="CC2" s="3">
        <v>2</v>
      </c>
      <c r="CD2" s="3">
        <v>0</v>
      </c>
      <c r="CE2" s="3">
        <v>3</v>
      </c>
      <c r="CF2" s="3">
        <v>3</v>
      </c>
      <c r="CG2" s="3">
        <v>1</v>
      </c>
      <c r="CH2" s="3">
        <v>3</v>
      </c>
      <c r="CI2" s="3">
        <v>3</v>
      </c>
      <c r="CJ2" s="3">
        <v>3</v>
      </c>
      <c r="CK2" s="3">
        <v>0</v>
      </c>
      <c r="CL2" s="3">
        <v>0</v>
      </c>
      <c r="CM2" s="3">
        <v>3</v>
      </c>
      <c r="CN2" s="3">
        <v>3</v>
      </c>
      <c r="CO2" s="3">
        <v>3</v>
      </c>
      <c r="CP2" s="3">
        <v>3</v>
      </c>
      <c r="CQ2" s="3">
        <v>3</v>
      </c>
      <c r="CR2" s="3">
        <v>3</v>
      </c>
      <c r="CS2" s="3">
        <v>3</v>
      </c>
      <c r="CT2" s="3">
        <v>3</v>
      </c>
      <c r="CU2" s="3">
        <v>2</v>
      </c>
      <c r="CV2" s="3">
        <v>3</v>
      </c>
    </row>
    <row r="3" spans="1:100" x14ac:dyDescent="0.25">
      <c r="A3" s="3">
        <v>3</v>
      </c>
      <c r="B3" s="3">
        <v>0</v>
      </c>
      <c r="C3" s="3">
        <v>3</v>
      </c>
      <c r="D3" s="3">
        <v>0</v>
      </c>
      <c r="E3" s="3">
        <v>3</v>
      </c>
      <c r="F3" s="3">
        <v>3</v>
      </c>
      <c r="G3" s="3">
        <v>3</v>
      </c>
      <c r="H3" s="3">
        <v>3</v>
      </c>
      <c r="I3" s="3">
        <v>1</v>
      </c>
      <c r="J3" s="3">
        <v>1</v>
      </c>
      <c r="K3" s="3">
        <v>3</v>
      </c>
      <c r="L3" s="3">
        <v>3</v>
      </c>
      <c r="M3" s="3">
        <v>2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0</v>
      </c>
      <c r="T3" s="3">
        <v>2</v>
      </c>
      <c r="U3" s="3">
        <v>2</v>
      </c>
      <c r="V3" s="3">
        <v>3</v>
      </c>
      <c r="W3" s="3">
        <v>3</v>
      </c>
      <c r="X3" s="3">
        <v>2</v>
      </c>
      <c r="Y3" s="3">
        <v>3</v>
      </c>
      <c r="Z3" s="3">
        <v>0</v>
      </c>
      <c r="AA3" s="3">
        <v>0</v>
      </c>
      <c r="AB3" s="3">
        <v>2</v>
      </c>
      <c r="AC3" s="3">
        <v>1</v>
      </c>
      <c r="AD3" s="3">
        <v>3</v>
      </c>
      <c r="AE3" s="3">
        <v>3</v>
      </c>
      <c r="AF3" s="3">
        <v>3</v>
      </c>
      <c r="AG3" s="3">
        <v>3</v>
      </c>
      <c r="AH3" s="3">
        <v>3</v>
      </c>
      <c r="AI3" s="3">
        <v>3</v>
      </c>
      <c r="AJ3" s="3">
        <v>3</v>
      </c>
      <c r="AK3" s="3">
        <v>3</v>
      </c>
      <c r="AL3" s="3">
        <v>3</v>
      </c>
      <c r="AM3" s="3">
        <v>3</v>
      </c>
      <c r="AN3" s="3">
        <v>3</v>
      </c>
      <c r="AO3" s="3">
        <v>3</v>
      </c>
      <c r="AP3" s="3">
        <v>3</v>
      </c>
      <c r="AQ3" s="3">
        <v>3</v>
      </c>
      <c r="AR3" s="3">
        <v>3</v>
      </c>
      <c r="AS3" s="3">
        <v>3</v>
      </c>
      <c r="AT3" s="3">
        <v>3</v>
      </c>
      <c r="AU3" s="3">
        <v>3</v>
      </c>
      <c r="AV3" s="3">
        <v>0</v>
      </c>
      <c r="AW3" s="3">
        <v>0</v>
      </c>
      <c r="AX3" s="3">
        <v>3</v>
      </c>
      <c r="AY3" s="3">
        <v>0</v>
      </c>
      <c r="AZ3" s="3">
        <v>3</v>
      </c>
      <c r="BA3" s="3">
        <v>3</v>
      </c>
      <c r="BB3" s="3">
        <v>3</v>
      </c>
      <c r="BC3" s="3">
        <v>3</v>
      </c>
      <c r="BD3" s="3">
        <v>3</v>
      </c>
      <c r="BE3" s="3">
        <v>3</v>
      </c>
      <c r="BF3" s="3">
        <v>3</v>
      </c>
      <c r="BG3" s="3">
        <v>3</v>
      </c>
      <c r="BH3" s="3">
        <v>3</v>
      </c>
      <c r="BI3" s="3">
        <v>3</v>
      </c>
      <c r="BJ3" s="3">
        <v>0</v>
      </c>
      <c r="BK3" s="3">
        <v>0</v>
      </c>
      <c r="BL3" s="3">
        <v>3</v>
      </c>
      <c r="BM3" s="3">
        <v>3</v>
      </c>
      <c r="BN3" s="3">
        <v>3</v>
      </c>
      <c r="BO3" s="3">
        <v>0</v>
      </c>
      <c r="BP3" s="3">
        <v>0</v>
      </c>
      <c r="BQ3" s="3">
        <v>3</v>
      </c>
      <c r="BR3" s="3">
        <v>3</v>
      </c>
      <c r="BS3" s="3">
        <v>3</v>
      </c>
      <c r="BT3" s="3">
        <v>3</v>
      </c>
      <c r="BU3" s="3">
        <v>3</v>
      </c>
      <c r="BV3" s="3">
        <v>3</v>
      </c>
      <c r="BW3" s="3">
        <v>3</v>
      </c>
      <c r="BX3" s="3">
        <v>0</v>
      </c>
      <c r="BY3" s="3">
        <v>3</v>
      </c>
      <c r="BZ3" s="3">
        <v>3</v>
      </c>
      <c r="CA3" s="3">
        <v>3</v>
      </c>
      <c r="CB3" s="3">
        <v>3</v>
      </c>
      <c r="CC3" s="3">
        <v>3</v>
      </c>
      <c r="CD3" s="3">
        <v>3</v>
      </c>
      <c r="CE3" s="3">
        <v>1</v>
      </c>
      <c r="CF3" s="3">
        <v>3</v>
      </c>
      <c r="CG3" s="3">
        <v>3</v>
      </c>
      <c r="CH3" s="3">
        <v>3</v>
      </c>
      <c r="CI3" s="3">
        <v>3</v>
      </c>
      <c r="CJ3" s="3">
        <v>0</v>
      </c>
      <c r="CK3" s="3">
        <v>3</v>
      </c>
      <c r="CL3" s="3">
        <v>0</v>
      </c>
      <c r="CM3" s="3">
        <v>0</v>
      </c>
      <c r="CN3" s="3">
        <v>0</v>
      </c>
      <c r="CO3" s="3">
        <v>0</v>
      </c>
      <c r="CP3" s="3">
        <v>3</v>
      </c>
      <c r="CQ3" s="3">
        <v>3</v>
      </c>
      <c r="CR3" s="3">
        <v>0</v>
      </c>
      <c r="CS3" s="3">
        <v>3</v>
      </c>
      <c r="CT3" s="3">
        <v>3</v>
      </c>
      <c r="CU3" s="3">
        <v>3</v>
      </c>
      <c r="CV3" s="3">
        <v>3</v>
      </c>
    </row>
    <row r="4" spans="1:100" x14ac:dyDescent="0.25">
      <c r="A4" s="3">
        <v>0</v>
      </c>
      <c r="B4" s="3">
        <v>0</v>
      </c>
      <c r="C4" s="3">
        <v>3</v>
      </c>
      <c r="D4" s="3">
        <v>3</v>
      </c>
      <c r="E4" s="3">
        <v>0</v>
      </c>
      <c r="F4" s="3">
        <v>3</v>
      </c>
      <c r="G4" s="3">
        <v>0</v>
      </c>
      <c r="H4" s="3">
        <v>1</v>
      </c>
      <c r="I4" s="3">
        <v>0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1</v>
      </c>
      <c r="Q4" s="3">
        <v>0</v>
      </c>
      <c r="R4" s="3">
        <v>0</v>
      </c>
      <c r="S4" s="3">
        <v>1</v>
      </c>
      <c r="T4" s="3">
        <v>3</v>
      </c>
      <c r="U4" s="3">
        <v>2</v>
      </c>
      <c r="V4" s="3">
        <v>3</v>
      </c>
      <c r="W4" s="3">
        <v>3</v>
      </c>
      <c r="X4" s="3">
        <v>3</v>
      </c>
      <c r="Y4" s="3">
        <v>3</v>
      </c>
      <c r="Z4" s="3">
        <v>0</v>
      </c>
      <c r="AA4" s="3">
        <v>0</v>
      </c>
      <c r="AB4" s="3">
        <v>3</v>
      </c>
      <c r="AC4" s="3">
        <v>3</v>
      </c>
      <c r="AD4" s="3">
        <v>3</v>
      </c>
      <c r="AE4" s="3">
        <v>3</v>
      </c>
      <c r="AF4" s="3">
        <v>3</v>
      </c>
      <c r="AG4" s="3">
        <v>1</v>
      </c>
      <c r="AH4" s="3">
        <v>3</v>
      </c>
      <c r="AI4" s="3">
        <v>3</v>
      </c>
      <c r="AJ4" s="3">
        <v>3</v>
      </c>
      <c r="AK4" s="3">
        <v>3</v>
      </c>
      <c r="AL4" s="3">
        <v>3</v>
      </c>
      <c r="AM4" s="3">
        <v>0</v>
      </c>
      <c r="AN4" s="3">
        <v>1</v>
      </c>
      <c r="AO4" s="3">
        <v>1</v>
      </c>
      <c r="AP4" s="3">
        <v>3</v>
      </c>
      <c r="AQ4" s="3">
        <v>3</v>
      </c>
      <c r="AR4" s="3">
        <v>1</v>
      </c>
      <c r="AS4" s="3">
        <v>3</v>
      </c>
      <c r="AT4" s="3">
        <v>3</v>
      </c>
      <c r="AU4" s="3">
        <v>0</v>
      </c>
      <c r="AV4" s="3">
        <v>0</v>
      </c>
      <c r="AW4" s="3">
        <v>0</v>
      </c>
      <c r="AX4" s="3">
        <v>3</v>
      </c>
      <c r="AY4" s="3">
        <v>3</v>
      </c>
      <c r="AZ4" s="3">
        <v>0</v>
      </c>
      <c r="BA4" s="3">
        <v>3</v>
      </c>
      <c r="BB4" s="3">
        <v>3</v>
      </c>
      <c r="BC4" s="3">
        <v>3</v>
      </c>
      <c r="BD4" s="3">
        <v>3</v>
      </c>
      <c r="BE4" s="3">
        <v>3</v>
      </c>
      <c r="BF4" s="3">
        <v>1</v>
      </c>
      <c r="BG4" s="3">
        <v>2</v>
      </c>
      <c r="BH4" s="3">
        <v>3</v>
      </c>
      <c r="BI4" s="3">
        <v>3</v>
      </c>
      <c r="BJ4" s="3">
        <v>0</v>
      </c>
      <c r="BK4" s="3">
        <v>0</v>
      </c>
      <c r="BL4" s="3">
        <v>0</v>
      </c>
      <c r="BM4" s="3">
        <v>0</v>
      </c>
      <c r="BN4" s="3">
        <v>3</v>
      </c>
      <c r="BO4" s="3">
        <v>3</v>
      </c>
      <c r="BP4" s="3">
        <v>0</v>
      </c>
      <c r="BQ4" s="3">
        <v>0</v>
      </c>
      <c r="BR4" s="3">
        <v>3</v>
      </c>
      <c r="BS4" s="3">
        <v>3</v>
      </c>
      <c r="BT4" s="3">
        <v>3</v>
      </c>
      <c r="BU4" s="3">
        <v>3</v>
      </c>
      <c r="BV4" s="3">
        <v>3</v>
      </c>
      <c r="BW4" s="3">
        <v>3</v>
      </c>
      <c r="BX4" s="3">
        <v>1</v>
      </c>
      <c r="BY4" s="3">
        <v>3</v>
      </c>
      <c r="BZ4" s="3">
        <v>3</v>
      </c>
      <c r="CA4" s="3">
        <v>2</v>
      </c>
      <c r="CB4" s="3">
        <v>3</v>
      </c>
      <c r="CC4" s="3">
        <v>0</v>
      </c>
      <c r="CD4" s="3">
        <v>3</v>
      </c>
      <c r="CE4" s="3">
        <v>3</v>
      </c>
      <c r="CF4" s="3">
        <v>3</v>
      </c>
      <c r="CG4" s="3">
        <v>0</v>
      </c>
      <c r="CH4" s="3">
        <v>3</v>
      </c>
      <c r="CI4" s="3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3</v>
      </c>
      <c r="CQ4" s="3">
        <v>3</v>
      </c>
      <c r="CR4" s="3">
        <v>0</v>
      </c>
      <c r="CS4" s="3">
        <v>3</v>
      </c>
      <c r="CT4" s="3">
        <v>3</v>
      </c>
      <c r="CU4" s="3">
        <v>0</v>
      </c>
      <c r="CV4" s="3">
        <v>3</v>
      </c>
    </row>
    <row r="5" spans="1:100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2</v>
      </c>
      <c r="G5" s="3">
        <v>3</v>
      </c>
      <c r="H5" s="3">
        <v>1</v>
      </c>
      <c r="I5" s="3">
        <v>3</v>
      </c>
      <c r="J5" s="3">
        <v>2</v>
      </c>
      <c r="K5" s="3">
        <v>1</v>
      </c>
      <c r="L5" s="3">
        <v>1</v>
      </c>
      <c r="M5" s="3">
        <v>0</v>
      </c>
      <c r="N5" s="3">
        <v>3</v>
      </c>
      <c r="O5" s="3">
        <v>0</v>
      </c>
      <c r="P5" s="3">
        <v>3</v>
      </c>
      <c r="Q5" s="3">
        <v>1</v>
      </c>
      <c r="R5" s="3">
        <v>3</v>
      </c>
      <c r="S5" s="3">
        <v>2</v>
      </c>
      <c r="T5" s="3">
        <v>3</v>
      </c>
      <c r="U5" s="3">
        <v>3</v>
      </c>
      <c r="V5" s="3">
        <v>0</v>
      </c>
      <c r="W5" s="3">
        <v>3</v>
      </c>
      <c r="X5" s="3">
        <v>0</v>
      </c>
      <c r="Y5" s="3">
        <v>0</v>
      </c>
      <c r="Z5" s="3">
        <v>0</v>
      </c>
      <c r="AA5" s="3">
        <v>3</v>
      </c>
      <c r="AB5" s="3">
        <v>3</v>
      </c>
      <c r="AC5" s="3">
        <v>3</v>
      </c>
      <c r="AD5" s="3">
        <v>3</v>
      </c>
      <c r="AE5" s="3">
        <v>3</v>
      </c>
      <c r="AF5" s="3">
        <v>3</v>
      </c>
      <c r="AG5" s="3">
        <v>1</v>
      </c>
      <c r="AH5" s="3">
        <v>3</v>
      </c>
      <c r="AI5" s="3">
        <v>2</v>
      </c>
      <c r="AJ5" s="3">
        <v>1</v>
      </c>
      <c r="AK5" s="3">
        <v>0</v>
      </c>
      <c r="AL5" s="3">
        <v>1</v>
      </c>
      <c r="AM5" s="3">
        <v>0</v>
      </c>
      <c r="AN5" s="3">
        <v>3</v>
      </c>
      <c r="AO5" s="3">
        <v>3</v>
      </c>
      <c r="AP5" s="3">
        <v>0</v>
      </c>
      <c r="AQ5" s="3">
        <v>0</v>
      </c>
      <c r="AR5" s="3">
        <v>3</v>
      </c>
      <c r="AS5" s="3">
        <v>3</v>
      </c>
      <c r="AT5" s="3">
        <v>3</v>
      </c>
      <c r="AU5" s="3">
        <v>3</v>
      </c>
      <c r="AV5" s="3">
        <v>2</v>
      </c>
      <c r="AW5" s="3">
        <v>0</v>
      </c>
      <c r="AX5" s="3">
        <v>2</v>
      </c>
      <c r="AY5" s="3">
        <v>3</v>
      </c>
      <c r="AZ5" s="3">
        <v>3</v>
      </c>
      <c r="BA5" s="3">
        <v>2</v>
      </c>
      <c r="BB5" s="3">
        <v>3</v>
      </c>
      <c r="BC5" s="3">
        <v>2</v>
      </c>
      <c r="BD5" s="3">
        <v>3</v>
      </c>
      <c r="BE5" s="3">
        <v>3</v>
      </c>
      <c r="BF5" s="3">
        <v>3</v>
      </c>
      <c r="BG5" s="3">
        <v>0</v>
      </c>
      <c r="BH5" s="3">
        <v>0</v>
      </c>
      <c r="BI5" s="3">
        <v>3</v>
      </c>
      <c r="BJ5" s="3">
        <v>3</v>
      </c>
      <c r="BK5" s="3">
        <v>3</v>
      </c>
      <c r="BL5" s="3">
        <v>0</v>
      </c>
      <c r="BM5" s="3">
        <v>0</v>
      </c>
      <c r="BN5" s="3">
        <v>3</v>
      </c>
      <c r="BO5" s="3">
        <v>3</v>
      </c>
      <c r="BP5" s="3">
        <v>0</v>
      </c>
      <c r="BQ5" s="3">
        <v>3</v>
      </c>
      <c r="BR5" s="3">
        <v>3</v>
      </c>
      <c r="BS5" s="3">
        <v>3</v>
      </c>
      <c r="BT5" s="3">
        <v>3</v>
      </c>
      <c r="BU5" s="3">
        <v>0</v>
      </c>
      <c r="BV5" s="3">
        <v>3</v>
      </c>
      <c r="BW5" s="3">
        <v>3</v>
      </c>
      <c r="BX5" s="3">
        <v>2</v>
      </c>
      <c r="BY5" s="3">
        <v>3</v>
      </c>
      <c r="BZ5" s="3">
        <v>3</v>
      </c>
      <c r="CA5" s="3">
        <v>3</v>
      </c>
      <c r="CB5" s="3">
        <v>2</v>
      </c>
      <c r="CC5" s="3">
        <v>3</v>
      </c>
      <c r="CD5" s="3">
        <v>3</v>
      </c>
      <c r="CE5" s="3">
        <v>3</v>
      </c>
      <c r="CF5" s="3">
        <v>3</v>
      </c>
      <c r="CG5" s="3">
        <v>2</v>
      </c>
      <c r="CH5" s="3">
        <v>3</v>
      </c>
      <c r="CI5" s="3">
        <v>3</v>
      </c>
      <c r="CJ5" s="3">
        <v>3</v>
      </c>
      <c r="CK5" s="3">
        <v>0</v>
      </c>
      <c r="CL5" s="3">
        <v>3</v>
      </c>
      <c r="CM5" s="3">
        <v>0</v>
      </c>
      <c r="CN5" s="3">
        <v>0</v>
      </c>
      <c r="CO5" s="3">
        <v>3</v>
      </c>
      <c r="CP5" s="3">
        <v>3</v>
      </c>
      <c r="CQ5" s="3">
        <v>3</v>
      </c>
      <c r="CR5" s="3">
        <v>0</v>
      </c>
      <c r="CS5" s="3">
        <v>3</v>
      </c>
      <c r="CT5" s="3">
        <v>0</v>
      </c>
      <c r="CU5" s="3">
        <v>3</v>
      </c>
      <c r="CV5" s="3">
        <v>3</v>
      </c>
    </row>
    <row r="6" spans="1:100" x14ac:dyDescent="0.25">
      <c r="A6" s="3">
        <v>0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0</v>
      </c>
      <c r="H6" s="3">
        <v>2</v>
      </c>
      <c r="I6" s="3">
        <v>1</v>
      </c>
      <c r="J6" s="3">
        <v>0</v>
      </c>
      <c r="K6" s="3">
        <v>1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3</v>
      </c>
      <c r="R6" s="3">
        <v>0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2</v>
      </c>
      <c r="Y6" s="3">
        <v>2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2</v>
      </c>
      <c r="AG6" s="3">
        <v>0</v>
      </c>
      <c r="AH6" s="3">
        <v>1</v>
      </c>
      <c r="AI6" s="3">
        <v>3</v>
      </c>
      <c r="AJ6" s="3">
        <v>2</v>
      </c>
      <c r="AK6" s="3">
        <v>0</v>
      </c>
      <c r="AL6" s="3">
        <v>1</v>
      </c>
      <c r="AM6" s="3">
        <v>3</v>
      </c>
      <c r="AN6" s="3">
        <v>3</v>
      </c>
      <c r="AO6" s="3">
        <v>3</v>
      </c>
      <c r="AP6" s="3">
        <v>0</v>
      </c>
      <c r="AQ6" s="3">
        <v>0</v>
      </c>
      <c r="AR6" s="3">
        <v>0</v>
      </c>
      <c r="AS6" s="3">
        <v>0</v>
      </c>
      <c r="AT6" s="3">
        <v>3</v>
      </c>
      <c r="AU6" s="3">
        <v>3</v>
      </c>
      <c r="AV6" s="3">
        <v>3</v>
      </c>
      <c r="AW6" s="3">
        <v>3</v>
      </c>
      <c r="AX6" s="3">
        <v>3</v>
      </c>
      <c r="AY6" s="3">
        <v>2</v>
      </c>
      <c r="AZ6" s="3">
        <v>3</v>
      </c>
      <c r="BA6" s="3">
        <v>0</v>
      </c>
      <c r="BB6" s="3">
        <v>0</v>
      </c>
      <c r="BC6" s="3">
        <v>1</v>
      </c>
      <c r="BD6" s="3">
        <v>3</v>
      </c>
      <c r="BE6" s="3">
        <v>3</v>
      </c>
      <c r="BF6" s="3">
        <v>3</v>
      </c>
      <c r="BG6" s="3">
        <v>3</v>
      </c>
      <c r="BH6" s="3">
        <v>3</v>
      </c>
      <c r="BI6" s="3">
        <v>3</v>
      </c>
      <c r="BJ6" s="3">
        <v>3</v>
      </c>
      <c r="BK6" s="3">
        <v>3</v>
      </c>
      <c r="BL6" s="3">
        <v>3</v>
      </c>
      <c r="BM6" s="3">
        <v>2</v>
      </c>
      <c r="BN6" s="3">
        <v>3</v>
      </c>
      <c r="BO6" s="3">
        <v>3</v>
      </c>
      <c r="BP6" s="3">
        <v>3</v>
      </c>
      <c r="BQ6" s="3">
        <v>3</v>
      </c>
      <c r="BR6" s="3">
        <v>1</v>
      </c>
      <c r="BS6" s="3">
        <v>3</v>
      </c>
      <c r="BT6" s="3">
        <v>0</v>
      </c>
      <c r="BU6" s="3">
        <v>3</v>
      </c>
      <c r="BV6" s="3">
        <v>3</v>
      </c>
      <c r="BW6" s="3">
        <v>3</v>
      </c>
      <c r="BX6" s="3">
        <v>3</v>
      </c>
      <c r="BY6" s="3">
        <v>1</v>
      </c>
      <c r="BZ6" s="3">
        <v>3</v>
      </c>
      <c r="CA6" s="3">
        <v>3</v>
      </c>
      <c r="CB6" s="3">
        <v>3</v>
      </c>
      <c r="CC6" s="3">
        <v>3</v>
      </c>
      <c r="CD6" s="3">
        <v>3</v>
      </c>
      <c r="CE6" s="3">
        <v>3</v>
      </c>
      <c r="CF6" s="3">
        <v>3</v>
      </c>
      <c r="CG6" s="3">
        <v>1</v>
      </c>
      <c r="CH6" s="3">
        <v>3</v>
      </c>
      <c r="CI6" s="3">
        <v>3</v>
      </c>
      <c r="CJ6" s="3">
        <v>3</v>
      </c>
      <c r="CK6" s="3">
        <v>3</v>
      </c>
      <c r="CL6" s="3">
        <v>3</v>
      </c>
      <c r="CM6" s="3">
        <v>3</v>
      </c>
      <c r="CN6" s="3">
        <v>3</v>
      </c>
      <c r="CO6" s="3">
        <v>3</v>
      </c>
      <c r="CP6" s="3">
        <v>3</v>
      </c>
      <c r="CQ6" s="3">
        <v>3</v>
      </c>
      <c r="CR6" s="3">
        <v>3</v>
      </c>
      <c r="CS6" s="3">
        <v>0</v>
      </c>
      <c r="CT6" s="3">
        <v>3</v>
      </c>
      <c r="CU6" s="3">
        <v>3</v>
      </c>
      <c r="CV6" s="3">
        <v>0</v>
      </c>
    </row>
    <row r="7" spans="1:100" x14ac:dyDescent="0.25">
      <c r="A7" s="3">
        <v>3</v>
      </c>
      <c r="B7" s="3">
        <v>3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3</v>
      </c>
      <c r="I7" s="3">
        <v>3</v>
      </c>
      <c r="J7" s="3">
        <v>2</v>
      </c>
      <c r="K7" s="3">
        <v>2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0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0</v>
      </c>
      <c r="Y7" s="3">
        <v>3</v>
      </c>
      <c r="Z7" s="3">
        <v>2</v>
      </c>
      <c r="AA7" s="3">
        <v>1</v>
      </c>
      <c r="AB7" s="3">
        <v>3</v>
      </c>
      <c r="AC7" s="3">
        <v>2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2</v>
      </c>
      <c r="AN7" s="3">
        <v>3</v>
      </c>
      <c r="AO7" s="3">
        <v>3</v>
      </c>
      <c r="AP7" s="3">
        <v>0</v>
      </c>
      <c r="AQ7" s="3">
        <v>0</v>
      </c>
      <c r="AR7" s="3">
        <v>3</v>
      </c>
      <c r="AS7" s="3">
        <v>3</v>
      </c>
      <c r="AT7" s="3">
        <v>3</v>
      </c>
      <c r="AU7" s="3">
        <v>3</v>
      </c>
      <c r="AV7" s="3">
        <v>3</v>
      </c>
      <c r="AW7" s="3">
        <v>3</v>
      </c>
      <c r="AX7" s="3">
        <v>3</v>
      </c>
      <c r="AY7" s="3">
        <v>3</v>
      </c>
      <c r="AZ7" s="3">
        <v>1</v>
      </c>
      <c r="BA7" s="3">
        <v>1</v>
      </c>
      <c r="BB7" s="3">
        <v>0</v>
      </c>
      <c r="BC7" s="3">
        <v>0</v>
      </c>
      <c r="BD7" s="3">
        <v>1</v>
      </c>
      <c r="BE7" s="3">
        <v>0</v>
      </c>
      <c r="BF7" s="3">
        <v>3</v>
      </c>
      <c r="BG7" s="3">
        <v>3</v>
      </c>
      <c r="BH7" s="3">
        <v>3</v>
      </c>
      <c r="BI7" s="3">
        <v>3</v>
      </c>
      <c r="BJ7" s="3">
        <v>3</v>
      </c>
      <c r="BK7" s="3">
        <v>3</v>
      </c>
      <c r="BL7" s="3">
        <v>0</v>
      </c>
      <c r="BM7" s="3">
        <v>3</v>
      </c>
      <c r="BN7" s="3">
        <v>3</v>
      </c>
      <c r="BO7" s="3">
        <v>3</v>
      </c>
      <c r="BP7" s="3">
        <v>0</v>
      </c>
      <c r="BQ7" s="3">
        <v>3</v>
      </c>
      <c r="BR7" s="3">
        <v>1</v>
      </c>
      <c r="BS7" s="3">
        <v>0</v>
      </c>
      <c r="BT7" s="3">
        <v>3</v>
      </c>
      <c r="BU7" s="3">
        <v>3</v>
      </c>
      <c r="BV7" s="3">
        <v>3</v>
      </c>
      <c r="BW7" s="3">
        <v>0</v>
      </c>
      <c r="BX7" s="3">
        <v>2</v>
      </c>
      <c r="BY7" s="3">
        <v>1</v>
      </c>
      <c r="BZ7" s="3">
        <v>2</v>
      </c>
      <c r="CA7" s="3">
        <v>2</v>
      </c>
      <c r="CB7" s="3">
        <v>3</v>
      </c>
      <c r="CC7" s="3">
        <v>1</v>
      </c>
      <c r="CD7" s="3">
        <v>3</v>
      </c>
      <c r="CE7" s="3">
        <v>3</v>
      </c>
      <c r="CF7" s="3">
        <v>3</v>
      </c>
      <c r="CG7" s="3">
        <v>1</v>
      </c>
      <c r="CH7" s="3">
        <v>3</v>
      </c>
      <c r="CI7" s="3">
        <v>3</v>
      </c>
      <c r="CJ7" s="3">
        <v>3</v>
      </c>
      <c r="CK7" s="3">
        <v>3</v>
      </c>
      <c r="CL7" s="3">
        <v>3</v>
      </c>
      <c r="CM7" s="3">
        <v>3</v>
      </c>
      <c r="CN7" s="3">
        <v>3</v>
      </c>
      <c r="CO7" s="3">
        <v>3</v>
      </c>
      <c r="CP7" s="3">
        <v>2</v>
      </c>
      <c r="CQ7" s="3">
        <v>0</v>
      </c>
      <c r="CR7" s="3">
        <v>0</v>
      </c>
      <c r="CS7" s="3">
        <v>3</v>
      </c>
      <c r="CT7" s="3">
        <v>0</v>
      </c>
      <c r="CU7" s="3">
        <v>3</v>
      </c>
      <c r="CV7" s="3">
        <v>3</v>
      </c>
    </row>
    <row r="8" spans="1:100" x14ac:dyDescent="0.25">
      <c r="A8" s="3">
        <v>3</v>
      </c>
      <c r="B8" s="3">
        <v>0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0</v>
      </c>
      <c r="K8" s="3">
        <v>2</v>
      </c>
      <c r="L8" s="3">
        <v>1</v>
      </c>
      <c r="M8" s="3">
        <v>0</v>
      </c>
      <c r="N8" s="3">
        <v>3</v>
      </c>
      <c r="O8" s="3">
        <v>3</v>
      </c>
      <c r="P8" s="3">
        <v>0</v>
      </c>
      <c r="Q8" s="3">
        <v>0</v>
      </c>
      <c r="R8" s="3">
        <v>3</v>
      </c>
      <c r="S8" s="3">
        <v>3</v>
      </c>
      <c r="T8" s="3">
        <v>3</v>
      </c>
      <c r="U8" s="3">
        <v>3</v>
      </c>
      <c r="V8" s="3">
        <v>2</v>
      </c>
      <c r="W8" s="3">
        <v>3</v>
      </c>
      <c r="X8" s="3">
        <v>0</v>
      </c>
      <c r="Y8" s="3">
        <v>3</v>
      </c>
      <c r="Z8" s="3">
        <v>3</v>
      </c>
      <c r="AA8" s="3">
        <v>1</v>
      </c>
      <c r="AB8" s="3">
        <v>3</v>
      </c>
      <c r="AC8" s="3">
        <v>3</v>
      </c>
      <c r="AD8" s="3">
        <v>0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0</v>
      </c>
      <c r="AL8" s="3">
        <v>1</v>
      </c>
      <c r="AM8" s="3">
        <v>3</v>
      </c>
      <c r="AN8" s="3">
        <v>3</v>
      </c>
      <c r="AO8" s="3">
        <v>3</v>
      </c>
      <c r="AP8" s="3">
        <v>3</v>
      </c>
      <c r="AQ8" s="3">
        <v>0</v>
      </c>
      <c r="AR8" s="3">
        <v>3</v>
      </c>
      <c r="AS8" s="3">
        <v>3</v>
      </c>
      <c r="AT8" s="3">
        <v>3</v>
      </c>
      <c r="AU8" s="3">
        <v>0</v>
      </c>
      <c r="AV8" s="3">
        <v>0</v>
      </c>
      <c r="AW8" s="3">
        <v>3</v>
      </c>
      <c r="AX8" s="3">
        <v>1</v>
      </c>
      <c r="AY8" s="3">
        <v>0</v>
      </c>
      <c r="AZ8" s="3">
        <v>1</v>
      </c>
      <c r="BA8" s="3">
        <v>0</v>
      </c>
      <c r="BB8" s="3">
        <v>0</v>
      </c>
      <c r="BC8" s="3">
        <v>2</v>
      </c>
      <c r="BD8" s="3">
        <v>3</v>
      </c>
      <c r="BE8" s="3">
        <v>3</v>
      </c>
      <c r="BF8" s="3">
        <v>3</v>
      </c>
      <c r="BG8" s="3">
        <v>3</v>
      </c>
      <c r="BH8" s="3">
        <v>2</v>
      </c>
      <c r="BI8" s="3">
        <v>1</v>
      </c>
      <c r="BJ8" s="3">
        <v>3</v>
      </c>
      <c r="BK8" s="3">
        <v>3</v>
      </c>
      <c r="BL8" s="3">
        <v>3</v>
      </c>
      <c r="BM8" s="3">
        <v>3</v>
      </c>
      <c r="BN8" s="3">
        <v>3</v>
      </c>
      <c r="BO8" s="3">
        <v>3</v>
      </c>
      <c r="BP8" s="3">
        <v>3</v>
      </c>
      <c r="BQ8" s="3">
        <v>3</v>
      </c>
      <c r="BR8" s="3">
        <v>0</v>
      </c>
      <c r="BS8" s="3">
        <v>2</v>
      </c>
      <c r="BT8" s="3">
        <v>3</v>
      </c>
      <c r="BU8" s="3">
        <v>3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3</v>
      </c>
      <c r="CB8" s="3">
        <v>1</v>
      </c>
      <c r="CC8" s="3">
        <v>3</v>
      </c>
      <c r="CD8" s="3">
        <v>3</v>
      </c>
      <c r="CE8" s="3">
        <v>1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2</v>
      </c>
      <c r="CL8" s="3">
        <v>3</v>
      </c>
      <c r="CM8" s="3">
        <v>3</v>
      </c>
      <c r="CN8" s="3">
        <v>3</v>
      </c>
      <c r="CO8" s="3">
        <v>0</v>
      </c>
      <c r="CP8" s="3">
        <v>0</v>
      </c>
      <c r="CQ8" s="3">
        <v>3</v>
      </c>
      <c r="CR8" s="3">
        <v>3</v>
      </c>
      <c r="CS8" s="3">
        <v>3</v>
      </c>
      <c r="CT8" s="3">
        <v>3</v>
      </c>
      <c r="CU8" s="3">
        <v>3</v>
      </c>
      <c r="CV8" s="3">
        <v>3</v>
      </c>
    </row>
    <row r="9" spans="1:100" x14ac:dyDescent="0.25">
      <c r="A9" s="3">
        <v>0</v>
      </c>
      <c r="B9" s="3">
        <v>3</v>
      </c>
      <c r="C9" s="3">
        <v>3</v>
      </c>
      <c r="D9" s="3">
        <v>0</v>
      </c>
      <c r="E9" s="3">
        <v>0</v>
      </c>
      <c r="F9" s="3">
        <v>0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0</v>
      </c>
      <c r="Q9" s="3">
        <v>3</v>
      </c>
      <c r="R9" s="3">
        <v>3</v>
      </c>
      <c r="S9" s="3">
        <v>0</v>
      </c>
      <c r="T9" s="3">
        <v>3</v>
      </c>
      <c r="U9" s="3">
        <v>0</v>
      </c>
      <c r="V9" s="3">
        <v>3</v>
      </c>
      <c r="W9" s="3">
        <v>2</v>
      </c>
      <c r="X9" s="3">
        <v>0</v>
      </c>
      <c r="Y9" s="3">
        <v>0</v>
      </c>
      <c r="Z9" s="3">
        <v>0</v>
      </c>
      <c r="AA9" s="3">
        <v>1</v>
      </c>
      <c r="AB9" s="3">
        <v>3</v>
      </c>
      <c r="AC9" s="3">
        <v>3</v>
      </c>
      <c r="AD9" s="3">
        <v>3</v>
      </c>
      <c r="AE9" s="3">
        <v>3</v>
      </c>
      <c r="AF9" s="3">
        <v>0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0</v>
      </c>
      <c r="AQ9" s="3">
        <v>0</v>
      </c>
      <c r="AR9" s="3">
        <v>3</v>
      </c>
      <c r="AS9" s="3">
        <v>3</v>
      </c>
      <c r="AT9" s="3">
        <v>1</v>
      </c>
      <c r="AU9" s="3">
        <v>2</v>
      </c>
      <c r="AV9" s="3">
        <v>2</v>
      </c>
      <c r="AW9" s="3">
        <v>3</v>
      </c>
      <c r="AX9" s="3">
        <v>2</v>
      </c>
      <c r="AY9" s="3">
        <v>1</v>
      </c>
      <c r="AZ9" s="3">
        <v>0</v>
      </c>
      <c r="BA9" s="3">
        <v>0</v>
      </c>
      <c r="BB9" s="3">
        <v>0</v>
      </c>
      <c r="BC9" s="3">
        <v>3</v>
      </c>
      <c r="BD9" s="3">
        <v>1</v>
      </c>
      <c r="BE9" s="3">
        <v>1</v>
      </c>
      <c r="BF9" s="3">
        <v>3</v>
      </c>
      <c r="BG9" s="3">
        <v>3</v>
      </c>
      <c r="BH9" s="3">
        <v>3</v>
      </c>
      <c r="BI9" s="3">
        <v>1</v>
      </c>
      <c r="BJ9" s="3">
        <v>2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2</v>
      </c>
      <c r="CD9" s="3">
        <v>3</v>
      </c>
      <c r="CE9" s="3">
        <v>3</v>
      </c>
      <c r="CF9" s="3">
        <v>0</v>
      </c>
      <c r="CG9" s="3">
        <v>3</v>
      </c>
      <c r="CH9" s="3">
        <v>3</v>
      </c>
      <c r="CI9" s="3">
        <v>3</v>
      </c>
      <c r="CJ9" s="3">
        <v>3</v>
      </c>
      <c r="CK9" s="3">
        <v>1</v>
      </c>
      <c r="CL9" s="3">
        <v>3</v>
      </c>
      <c r="CM9" s="3">
        <v>1</v>
      </c>
      <c r="CN9" s="3">
        <v>3</v>
      </c>
      <c r="CO9" s="3">
        <v>3</v>
      </c>
      <c r="CP9" s="3">
        <v>3</v>
      </c>
      <c r="CQ9" s="3">
        <v>0</v>
      </c>
      <c r="CR9" s="3">
        <v>3</v>
      </c>
      <c r="CS9" s="3">
        <v>3</v>
      </c>
      <c r="CT9" s="3">
        <v>3</v>
      </c>
      <c r="CU9" s="3">
        <v>3</v>
      </c>
      <c r="CV9" s="3">
        <v>3</v>
      </c>
    </row>
    <row r="10" spans="1:100" x14ac:dyDescent="0.25">
      <c r="A10" s="3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0</v>
      </c>
      <c r="M10" s="3">
        <v>0</v>
      </c>
      <c r="N10" s="3">
        <v>3</v>
      </c>
      <c r="O10" s="3">
        <v>3</v>
      </c>
      <c r="P10" s="3">
        <v>3</v>
      </c>
      <c r="Q10" s="3">
        <v>3</v>
      </c>
      <c r="R10" s="3">
        <v>0</v>
      </c>
      <c r="S10" s="3">
        <v>0</v>
      </c>
      <c r="T10" s="3">
        <v>3</v>
      </c>
      <c r="U10" s="3">
        <v>3</v>
      </c>
      <c r="V10" s="3">
        <v>3</v>
      </c>
      <c r="W10" s="3">
        <v>0</v>
      </c>
      <c r="X10" s="3">
        <v>0</v>
      </c>
      <c r="Y10" s="3">
        <v>0</v>
      </c>
      <c r="Z10" s="3">
        <v>3</v>
      </c>
      <c r="AA10" s="3">
        <v>3</v>
      </c>
      <c r="AB10" s="3">
        <v>3</v>
      </c>
      <c r="AC10" s="3">
        <v>3</v>
      </c>
      <c r="AD10" s="3">
        <v>1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3</v>
      </c>
      <c r="AK10" s="3">
        <v>3</v>
      </c>
      <c r="AL10" s="3">
        <v>3</v>
      </c>
      <c r="AM10" s="3">
        <v>2</v>
      </c>
      <c r="AN10" s="3">
        <v>3</v>
      </c>
      <c r="AO10" s="3">
        <v>3</v>
      </c>
      <c r="AP10" s="3">
        <v>0</v>
      </c>
      <c r="AQ10" s="3">
        <v>3</v>
      </c>
      <c r="AR10" s="3">
        <v>3</v>
      </c>
      <c r="AS10" s="3">
        <v>2</v>
      </c>
      <c r="AT10" s="3">
        <v>3</v>
      </c>
      <c r="AU10" s="3">
        <v>3</v>
      </c>
      <c r="AV10" s="3">
        <v>1</v>
      </c>
      <c r="AW10" s="3">
        <v>0</v>
      </c>
      <c r="AX10" s="3">
        <v>0</v>
      </c>
      <c r="AY10" s="3">
        <v>1</v>
      </c>
      <c r="AZ10" s="3">
        <v>0</v>
      </c>
      <c r="BA10" s="3">
        <v>3</v>
      </c>
      <c r="BB10" s="3">
        <v>0</v>
      </c>
      <c r="BC10" s="3">
        <v>0</v>
      </c>
      <c r="BD10" s="3">
        <v>0</v>
      </c>
      <c r="BE10" s="3">
        <v>1</v>
      </c>
      <c r="BF10" s="3">
        <v>3</v>
      </c>
      <c r="BG10" s="3">
        <v>3</v>
      </c>
      <c r="BH10" s="3">
        <v>1</v>
      </c>
      <c r="BI10" s="3">
        <v>3</v>
      </c>
      <c r="BJ10" s="3">
        <v>3</v>
      </c>
      <c r="BK10" s="3">
        <v>3</v>
      </c>
      <c r="BL10" s="3">
        <v>0</v>
      </c>
      <c r="BM10" s="3">
        <v>0</v>
      </c>
      <c r="BN10" s="3">
        <v>3</v>
      </c>
      <c r="BO10" s="3">
        <v>3</v>
      </c>
      <c r="BP10" s="3">
        <v>0</v>
      </c>
      <c r="BQ10" s="3">
        <v>0</v>
      </c>
      <c r="BR10" s="3">
        <v>2</v>
      </c>
      <c r="BS10" s="3">
        <v>1</v>
      </c>
      <c r="BT10" s="3">
        <v>3</v>
      </c>
      <c r="BU10" s="3">
        <v>3</v>
      </c>
      <c r="BV10" s="3">
        <v>3</v>
      </c>
      <c r="BW10" s="3">
        <v>0</v>
      </c>
      <c r="BX10" s="3">
        <v>0</v>
      </c>
      <c r="BY10" s="3">
        <v>0</v>
      </c>
      <c r="BZ10" s="3">
        <v>2</v>
      </c>
      <c r="CA10" s="3">
        <v>0</v>
      </c>
      <c r="CB10" s="3">
        <v>3</v>
      </c>
      <c r="CC10" s="3">
        <v>3</v>
      </c>
      <c r="CD10" s="3">
        <v>3</v>
      </c>
      <c r="CE10" s="3">
        <v>3</v>
      </c>
      <c r="CF10" s="3">
        <v>3</v>
      </c>
      <c r="CG10" s="3">
        <v>3</v>
      </c>
      <c r="CH10" s="3">
        <v>3</v>
      </c>
      <c r="CI10" s="3">
        <v>3</v>
      </c>
      <c r="CJ10" s="3">
        <v>3</v>
      </c>
      <c r="CK10" s="3">
        <v>2</v>
      </c>
      <c r="CL10" s="3">
        <v>2</v>
      </c>
      <c r="CM10" s="3">
        <v>3</v>
      </c>
      <c r="CN10" s="3">
        <v>3</v>
      </c>
      <c r="CO10" s="3">
        <v>1</v>
      </c>
      <c r="CP10" s="3">
        <v>3</v>
      </c>
      <c r="CQ10" s="3">
        <v>0</v>
      </c>
      <c r="CR10" s="3">
        <v>3</v>
      </c>
      <c r="CS10" s="3">
        <v>3</v>
      </c>
      <c r="CT10" s="3">
        <v>0</v>
      </c>
      <c r="CU10" s="3">
        <v>1</v>
      </c>
      <c r="CV10" s="3">
        <v>3</v>
      </c>
    </row>
    <row r="11" spans="1:100" x14ac:dyDescent="0.25">
      <c r="A11" s="3">
        <v>0</v>
      </c>
      <c r="B11" s="3">
        <v>0</v>
      </c>
      <c r="C11" s="3">
        <v>3</v>
      </c>
      <c r="D11" s="3">
        <v>0</v>
      </c>
      <c r="E11" s="3">
        <v>3</v>
      </c>
      <c r="F11" s="3">
        <v>0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  <c r="L11" s="3">
        <v>3</v>
      </c>
      <c r="M11" s="3">
        <v>0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1</v>
      </c>
      <c r="W11" s="3">
        <v>3</v>
      </c>
      <c r="X11" s="3">
        <v>3</v>
      </c>
      <c r="Y11" s="3">
        <v>3</v>
      </c>
      <c r="Z11" s="3">
        <v>3</v>
      </c>
      <c r="AA11" s="3">
        <v>3</v>
      </c>
      <c r="AB11" s="3">
        <v>1</v>
      </c>
      <c r="AC11" s="3">
        <v>2</v>
      </c>
      <c r="AD11" s="3">
        <v>3</v>
      </c>
      <c r="AE11" s="3">
        <v>3</v>
      </c>
      <c r="AF11" s="3">
        <v>3</v>
      </c>
      <c r="AG11" s="3">
        <v>1</v>
      </c>
      <c r="AH11" s="3">
        <v>3</v>
      </c>
      <c r="AI11" s="3">
        <v>3</v>
      </c>
      <c r="AJ11" s="3">
        <v>0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3</v>
      </c>
      <c r="AQ11" s="3">
        <v>3</v>
      </c>
      <c r="AR11" s="3">
        <v>3</v>
      </c>
      <c r="AS11" s="3">
        <v>3</v>
      </c>
      <c r="AT11" s="3">
        <v>3</v>
      </c>
      <c r="AU11" s="3">
        <v>3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3</v>
      </c>
      <c r="BB11" s="3">
        <v>0</v>
      </c>
      <c r="BC11" s="3">
        <v>3</v>
      </c>
      <c r="BD11" s="3">
        <v>0</v>
      </c>
      <c r="BE11" s="3">
        <v>3</v>
      </c>
      <c r="BF11" s="3">
        <v>3</v>
      </c>
      <c r="BG11" s="3">
        <v>2</v>
      </c>
      <c r="BH11" s="3">
        <v>1</v>
      </c>
      <c r="BI11" s="3">
        <v>3</v>
      </c>
      <c r="BJ11" s="3">
        <v>3</v>
      </c>
      <c r="BK11" s="3">
        <v>0</v>
      </c>
      <c r="BL11" s="3">
        <v>3</v>
      </c>
      <c r="BM11" s="3">
        <v>3</v>
      </c>
      <c r="BN11" s="3">
        <v>0</v>
      </c>
      <c r="BO11" s="3">
        <v>3</v>
      </c>
      <c r="BP11" s="3">
        <v>3</v>
      </c>
      <c r="BQ11" s="3">
        <v>3</v>
      </c>
      <c r="BR11" s="3">
        <v>3</v>
      </c>
      <c r="BS11" s="3">
        <v>3</v>
      </c>
      <c r="BT11" s="3">
        <v>3</v>
      </c>
      <c r="BU11" s="3">
        <v>1</v>
      </c>
      <c r="BV11" s="3">
        <v>3</v>
      </c>
      <c r="BW11" s="3">
        <v>0</v>
      </c>
      <c r="BX11" s="3">
        <v>2</v>
      </c>
      <c r="BY11" s="3">
        <v>0</v>
      </c>
      <c r="BZ11" s="3">
        <v>1</v>
      </c>
      <c r="CA11" s="3">
        <v>0</v>
      </c>
      <c r="CB11" s="3">
        <v>0</v>
      </c>
      <c r="CC11" s="3">
        <v>3</v>
      </c>
      <c r="CD11" s="3">
        <v>3</v>
      </c>
      <c r="CE11" s="3">
        <v>3</v>
      </c>
      <c r="CF11" s="3">
        <v>3</v>
      </c>
      <c r="CG11" s="3">
        <v>3</v>
      </c>
      <c r="CH11" s="3">
        <v>3</v>
      </c>
      <c r="CI11" s="3">
        <v>3</v>
      </c>
      <c r="CJ11" s="3">
        <v>3</v>
      </c>
      <c r="CK11" s="3">
        <v>1</v>
      </c>
      <c r="CL11" s="3">
        <v>3</v>
      </c>
      <c r="CM11" s="3">
        <v>3</v>
      </c>
      <c r="CN11" s="3">
        <v>3</v>
      </c>
      <c r="CO11" s="3">
        <v>3</v>
      </c>
      <c r="CP11" s="3">
        <v>0</v>
      </c>
      <c r="CQ11" s="3">
        <v>3</v>
      </c>
      <c r="CR11" s="3">
        <v>3</v>
      </c>
      <c r="CS11" s="3">
        <v>3</v>
      </c>
      <c r="CT11" s="3">
        <v>3</v>
      </c>
      <c r="CU11" s="3">
        <v>1</v>
      </c>
      <c r="CV11" s="3">
        <v>3</v>
      </c>
    </row>
    <row r="12" spans="1:100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3</v>
      </c>
      <c r="G12" s="3">
        <v>3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0</v>
      </c>
      <c r="N12" s="3">
        <v>3</v>
      </c>
      <c r="O12" s="3">
        <v>1</v>
      </c>
      <c r="P12" s="3">
        <v>3</v>
      </c>
      <c r="Q12" s="3">
        <v>3</v>
      </c>
      <c r="R12" s="3">
        <v>0</v>
      </c>
      <c r="S12" s="3">
        <v>0</v>
      </c>
      <c r="T12" s="3">
        <v>3</v>
      </c>
      <c r="U12" s="3">
        <v>3</v>
      </c>
      <c r="V12" s="3">
        <v>1</v>
      </c>
      <c r="W12" s="3">
        <v>0</v>
      </c>
      <c r="X12" s="3">
        <v>3</v>
      </c>
      <c r="Y12" s="3">
        <v>1</v>
      </c>
      <c r="Z12" s="3">
        <v>3</v>
      </c>
      <c r="AA12" s="3">
        <v>1</v>
      </c>
      <c r="AB12" s="3">
        <v>3</v>
      </c>
      <c r="AC12" s="3">
        <v>1</v>
      </c>
      <c r="AD12" s="3">
        <v>1</v>
      </c>
      <c r="AE12" s="3">
        <v>3</v>
      </c>
      <c r="AF12" s="3">
        <v>1</v>
      </c>
      <c r="AG12" s="3">
        <v>2</v>
      </c>
      <c r="AH12" s="3">
        <v>3</v>
      </c>
      <c r="AI12" s="3">
        <v>3</v>
      </c>
      <c r="AJ12" s="3">
        <v>0</v>
      </c>
      <c r="AK12" s="3">
        <v>0</v>
      </c>
      <c r="AL12" s="3">
        <v>3</v>
      </c>
      <c r="AM12" s="3">
        <v>0</v>
      </c>
      <c r="AN12" s="3">
        <v>0</v>
      </c>
      <c r="AO12" s="3">
        <v>3</v>
      </c>
      <c r="AP12" s="3">
        <v>0</v>
      </c>
      <c r="AQ12" s="3">
        <v>3</v>
      </c>
      <c r="AR12" s="3">
        <v>0</v>
      </c>
      <c r="AS12" s="3">
        <v>3</v>
      </c>
      <c r="AT12" s="3">
        <v>3</v>
      </c>
      <c r="AU12" s="3">
        <v>2</v>
      </c>
      <c r="AV12" s="3">
        <v>1</v>
      </c>
      <c r="AW12" s="3">
        <v>3</v>
      </c>
      <c r="AX12" s="3">
        <v>2</v>
      </c>
      <c r="AY12" s="3">
        <v>2</v>
      </c>
      <c r="AZ12" s="3">
        <v>3</v>
      </c>
      <c r="BA12" s="3">
        <v>1</v>
      </c>
      <c r="BB12" s="3">
        <v>0</v>
      </c>
      <c r="BC12" s="3">
        <v>2</v>
      </c>
      <c r="BD12" s="3">
        <v>0</v>
      </c>
      <c r="BE12" s="3">
        <v>3</v>
      </c>
      <c r="BF12" s="3">
        <v>3</v>
      </c>
      <c r="BG12" s="3">
        <v>3</v>
      </c>
      <c r="BH12" s="3">
        <v>3</v>
      </c>
      <c r="BI12" s="3">
        <v>3</v>
      </c>
      <c r="BJ12" s="3">
        <v>3</v>
      </c>
      <c r="BK12" s="3">
        <v>3</v>
      </c>
      <c r="BL12" s="3">
        <v>0</v>
      </c>
      <c r="BM12" s="3">
        <v>0</v>
      </c>
      <c r="BN12" s="3">
        <v>0</v>
      </c>
      <c r="BO12" s="3">
        <v>3</v>
      </c>
      <c r="BP12" s="3">
        <v>3</v>
      </c>
      <c r="BQ12" s="3">
        <v>3</v>
      </c>
      <c r="BR12" s="3">
        <v>3</v>
      </c>
      <c r="BS12" s="3">
        <v>3</v>
      </c>
      <c r="BT12" s="3">
        <v>3</v>
      </c>
      <c r="BU12" s="3">
        <v>3</v>
      </c>
      <c r="BV12" s="3">
        <v>0</v>
      </c>
      <c r="BW12" s="3">
        <v>2</v>
      </c>
      <c r="BX12" s="3">
        <v>2</v>
      </c>
      <c r="BY12" s="3">
        <v>1</v>
      </c>
      <c r="BZ12" s="3">
        <v>3</v>
      </c>
      <c r="CA12" s="3">
        <v>3</v>
      </c>
      <c r="CB12" s="3">
        <v>1</v>
      </c>
      <c r="CC12" s="3">
        <v>3</v>
      </c>
      <c r="CD12" s="3">
        <v>0</v>
      </c>
      <c r="CE12" s="3">
        <v>3</v>
      </c>
      <c r="CF12" s="3">
        <v>3</v>
      </c>
      <c r="CG12" s="3">
        <v>3</v>
      </c>
      <c r="CH12" s="3">
        <v>3</v>
      </c>
      <c r="CI12" s="3">
        <v>3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3</v>
      </c>
      <c r="CQ12" s="3">
        <v>3</v>
      </c>
      <c r="CR12" s="3">
        <v>3</v>
      </c>
      <c r="CS12" s="3">
        <v>3</v>
      </c>
      <c r="CT12" s="3">
        <v>3</v>
      </c>
      <c r="CU12" s="3">
        <v>1</v>
      </c>
      <c r="CV12" s="3">
        <v>3</v>
      </c>
    </row>
    <row r="13" spans="1:100" x14ac:dyDescent="0.25">
      <c r="A13" s="3">
        <v>3</v>
      </c>
      <c r="B13" s="3">
        <v>0</v>
      </c>
      <c r="C13" s="3">
        <v>0</v>
      </c>
      <c r="D13" s="3">
        <v>3</v>
      </c>
      <c r="E13" s="3">
        <v>0</v>
      </c>
      <c r="F13" s="3">
        <v>0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0</v>
      </c>
      <c r="P13" s="3">
        <v>1</v>
      </c>
      <c r="Q13" s="3">
        <v>3</v>
      </c>
      <c r="R13" s="3">
        <v>3</v>
      </c>
      <c r="S13" s="3">
        <v>3</v>
      </c>
      <c r="T13" s="3">
        <v>1</v>
      </c>
      <c r="U13" s="3">
        <v>2</v>
      </c>
      <c r="V13" s="3">
        <v>3</v>
      </c>
      <c r="W13" s="3">
        <v>3</v>
      </c>
      <c r="X13" s="3">
        <v>2</v>
      </c>
      <c r="Y13" s="3">
        <v>3</v>
      </c>
      <c r="Z13" s="3">
        <v>3</v>
      </c>
      <c r="AA13" s="3">
        <v>3</v>
      </c>
      <c r="AB13" s="3">
        <v>3</v>
      </c>
      <c r="AC13" s="3">
        <v>0</v>
      </c>
      <c r="AD13" s="3">
        <v>0</v>
      </c>
      <c r="AE13" s="3">
        <v>2</v>
      </c>
      <c r="AF13" s="3">
        <v>3</v>
      </c>
      <c r="AG13" s="3">
        <v>3</v>
      </c>
      <c r="AH13" s="3">
        <v>3</v>
      </c>
      <c r="AI13" s="3">
        <v>1</v>
      </c>
      <c r="AJ13" s="3">
        <v>3</v>
      </c>
      <c r="AK13" s="3">
        <v>0</v>
      </c>
      <c r="AL13" s="3">
        <v>3</v>
      </c>
      <c r="AM13" s="3">
        <v>3</v>
      </c>
      <c r="AN13" s="3">
        <v>0</v>
      </c>
      <c r="AO13" s="3">
        <v>3</v>
      </c>
      <c r="AP13" s="3">
        <v>0</v>
      </c>
      <c r="AQ13" s="3">
        <v>0</v>
      </c>
      <c r="AR13" s="3">
        <v>3</v>
      </c>
      <c r="AS13" s="3">
        <v>0</v>
      </c>
      <c r="AT13" s="3">
        <v>0</v>
      </c>
      <c r="AU13" s="3">
        <v>1</v>
      </c>
      <c r="AV13" s="3">
        <v>0</v>
      </c>
      <c r="AW13" s="3">
        <v>1</v>
      </c>
      <c r="AX13" s="3">
        <v>0</v>
      </c>
      <c r="AY13" s="3">
        <v>2</v>
      </c>
      <c r="AZ13" s="3">
        <v>3</v>
      </c>
      <c r="BA13" s="3">
        <v>3</v>
      </c>
      <c r="BB13" s="3">
        <v>3</v>
      </c>
      <c r="BC13" s="3">
        <v>3</v>
      </c>
      <c r="BD13" s="3">
        <v>1</v>
      </c>
      <c r="BE13" s="3">
        <v>2</v>
      </c>
      <c r="BF13" s="3">
        <v>0</v>
      </c>
      <c r="BG13" s="3">
        <v>3</v>
      </c>
      <c r="BH13" s="3">
        <v>3</v>
      </c>
      <c r="BI13" s="3">
        <v>3</v>
      </c>
      <c r="BJ13" s="3">
        <v>3</v>
      </c>
      <c r="BK13" s="3">
        <v>0</v>
      </c>
      <c r="BL13" s="3">
        <v>0</v>
      </c>
      <c r="BM13" s="3">
        <v>3</v>
      </c>
      <c r="BN13" s="3">
        <v>3</v>
      </c>
      <c r="BO13" s="3">
        <v>3</v>
      </c>
      <c r="BP13" s="3">
        <v>3</v>
      </c>
      <c r="BQ13" s="3">
        <v>2</v>
      </c>
      <c r="BR13" s="3">
        <v>0</v>
      </c>
      <c r="BS13" s="3">
        <v>3</v>
      </c>
      <c r="BT13" s="3">
        <v>3</v>
      </c>
      <c r="BU13" s="3">
        <v>3</v>
      </c>
      <c r="BV13" s="3">
        <v>0</v>
      </c>
      <c r="BW13" s="3">
        <v>0</v>
      </c>
      <c r="BX13" s="3">
        <v>0</v>
      </c>
      <c r="BY13" s="3">
        <v>3</v>
      </c>
      <c r="BZ13" s="3">
        <v>3</v>
      </c>
      <c r="CA13" s="3">
        <v>3</v>
      </c>
      <c r="CB13" s="3">
        <v>3</v>
      </c>
      <c r="CC13" s="3">
        <v>0</v>
      </c>
      <c r="CD13" s="3">
        <v>3</v>
      </c>
      <c r="CE13" s="3">
        <v>3</v>
      </c>
      <c r="CF13" s="3">
        <v>3</v>
      </c>
      <c r="CG13" s="3">
        <v>3</v>
      </c>
      <c r="CH13" s="3">
        <v>1</v>
      </c>
      <c r="CI13" s="3">
        <v>3</v>
      </c>
      <c r="CJ13" s="3">
        <v>3</v>
      </c>
      <c r="CK13" s="3">
        <v>3</v>
      </c>
      <c r="CL13" s="3">
        <v>3</v>
      </c>
      <c r="CM13" s="3">
        <v>0</v>
      </c>
      <c r="CN13" s="3">
        <v>3</v>
      </c>
      <c r="CO13" s="3">
        <v>3</v>
      </c>
      <c r="CP13" s="3">
        <v>3</v>
      </c>
      <c r="CQ13" s="3">
        <v>3</v>
      </c>
      <c r="CR13" s="3">
        <v>1</v>
      </c>
      <c r="CS13" s="3">
        <v>2</v>
      </c>
      <c r="CT13" s="3">
        <v>3</v>
      </c>
      <c r="CU13" s="3">
        <v>3</v>
      </c>
      <c r="CV13" s="3">
        <v>3</v>
      </c>
    </row>
    <row r="14" spans="1:100" x14ac:dyDescent="0.25">
      <c r="A14" s="3">
        <v>3</v>
      </c>
      <c r="B14" s="3">
        <v>0</v>
      </c>
      <c r="C14" s="3">
        <v>3</v>
      </c>
      <c r="D14" s="3">
        <v>3</v>
      </c>
      <c r="E14" s="3">
        <v>3</v>
      </c>
      <c r="F14" s="3">
        <v>0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1</v>
      </c>
      <c r="Q14" s="3">
        <v>3</v>
      </c>
      <c r="R14" s="3">
        <v>2</v>
      </c>
      <c r="S14" s="3">
        <v>3</v>
      </c>
      <c r="T14" s="3">
        <v>2</v>
      </c>
      <c r="U14" s="3">
        <v>3</v>
      </c>
      <c r="V14" s="3">
        <v>3</v>
      </c>
      <c r="W14" s="3">
        <v>3</v>
      </c>
      <c r="X14" s="3">
        <v>1</v>
      </c>
      <c r="Y14" s="3">
        <v>3</v>
      </c>
      <c r="Z14" s="3">
        <v>0</v>
      </c>
      <c r="AA14" s="3">
        <v>1</v>
      </c>
      <c r="AB14" s="3">
        <v>3</v>
      </c>
      <c r="AC14" s="3">
        <v>2</v>
      </c>
      <c r="AD14" s="3">
        <v>3</v>
      </c>
      <c r="AE14" s="3">
        <v>0</v>
      </c>
      <c r="AF14" s="3">
        <v>3</v>
      </c>
      <c r="AG14" s="3">
        <v>1</v>
      </c>
      <c r="AH14" s="3">
        <v>3</v>
      </c>
      <c r="AI14" s="3">
        <v>3</v>
      </c>
      <c r="AJ14" s="3">
        <v>3</v>
      </c>
      <c r="AK14" s="3">
        <v>0</v>
      </c>
      <c r="AL14" s="3">
        <v>0</v>
      </c>
      <c r="AM14" s="3">
        <v>0</v>
      </c>
      <c r="AN14" s="3">
        <v>0</v>
      </c>
      <c r="AO14" s="3">
        <v>3</v>
      </c>
      <c r="AP14" s="3">
        <v>0</v>
      </c>
      <c r="AQ14" s="3">
        <v>0</v>
      </c>
      <c r="AR14" s="3">
        <v>0</v>
      </c>
      <c r="AS14" s="3">
        <v>0</v>
      </c>
      <c r="AT14" s="3">
        <v>3</v>
      </c>
      <c r="AU14" s="3">
        <v>3</v>
      </c>
      <c r="AV14" s="3">
        <v>3</v>
      </c>
      <c r="AW14" s="3">
        <v>1</v>
      </c>
      <c r="AX14" s="3">
        <v>3</v>
      </c>
      <c r="AY14" s="3">
        <v>3</v>
      </c>
      <c r="AZ14" s="3">
        <v>1</v>
      </c>
      <c r="BA14" s="3">
        <v>3</v>
      </c>
      <c r="BB14" s="3">
        <v>0</v>
      </c>
      <c r="BC14" s="3">
        <v>3</v>
      </c>
      <c r="BD14" s="3">
        <v>3</v>
      </c>
      <c r="BE14" s="3">
        <v>3</v>
      </c>
      <c r="BF14" s="3">
        <v>3</v>
      </c>
      <c r="BG14" s="3">
        <v>3</v>
      </c>
      <c r="BH14" s="3">
        <v>0</v>
      </c>
      <c r="BI14" s="3">
        <v>3</v>
      </c>
      <c r="BJ14" s="3">
        <v>3</v>
      </c>
      <c r="BK14" s="3">
        <v>3</v>
      </c>
      <c r="BL14" s="3">
        <v>0</v>
      </c>
      <c r="BM14" s="3">
        <v>3</v>
      </c>
      <c r="BN14" s="3">
        <v>3</v>
      </c>
      <c r="BO14" s="3">
        <v>3</v>
      </c>
      <c r="BP14" s="3">
        <v>3</v>
      </c>
      <c r="BQ14" s="3">
        <v>2</v>
      </c>
      <c r="BR14" s="3">
        <v>3</v>
      </c>
      <c r="BS14" s="3">
        <v>2</v>
      </c>
      <c r="BT14" s="3">
        <v>3</v>
      </c>
      <c r="BU14" s="3">
        <v>3</v>
      </c>
      <c r="BV14" s="3">
        <v>0</v>
      </c>
      <c r="BW14" s="3">
        <v>1</v>
      </c>
      <c r="BX14" s="3">
        <v>1</v>
      </c>
      <c r="BY14" s="3">
        <v>3</v>
      </c>
      <c r="BZ14" s="3">
        <v>3</v>
      </c>
      <c r="CA14" s="3">
        <v>3</v>
      </c>
      <c r="CB14" s="3">
        <v>3</v>
      </c>
      <c r="CC14" s="3">
        <v>0</v>
      </c>
      <c r="CD14" s="3">
        <v>0</v>
      </c>
      <c r="CE14" s="3">
        <v>3</v>
      </c>
      <c r="CF14" s="3">
        <v>3</v>
      </c>
      <c r="CG14" s="3">
        <v>3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0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2</v>
      </c>
      <c r="CU14" s="3">
        <v>2</v>
      </c>
      <c r="CV14" s="3">
        <v>1</v>
      </c>
    </row>
    <row r="15" spans="1:100" x14ac:dyDescent="0.25">
      <c r="A15" s="3">
        <v>0</v>
      </c>
      <c r="B15" s="3">
        <v>0</v>
      </c>
      <c r="C15" s="3">
        <v>3</v>
      </c>
      <c r="D15" s="3">
        <v>0</v>
      </c>
      <c r="E15" s="3">
        <v>0</v>
      </c>
      <c r="F15" s="3">
        <v>0</v>
      </c>
      <c r="G15" s="3">
        <v>3</v>
      </c>
      <c r="H15" s="3">
        <v>3</v>
      </c>
      <c r="I15" s="3">
        <v>0</v>
      </c>
      <c r="J15" s="3">
        <v>3</v>
      </c>
      <c r="K15" s="3">
        <v>3</v>
      </c>
      <c r="L15" s="3">
        <v>0</v>
      </c>
      <c r="M15" s="3">
        <v>1</v>
      </c>
      <c r="N15" s="3">
        <v>3</v>
      </c>
      <c r="O15" s="3">
        <v>1</v>
      </c>
      <c r="P15" s="3">
        <v>0</v>
      </c>
      <c r="Q15" s="3">
        <v>0</v>
      </c>
      <c r="R15" s="3">
        <v>0</v>
      </c>
      <c r="S15" s="3">
        <v>1</v>
      </c>
      <c r="T15" s="3">
        <v>3</v>
      </c>
      <c r="U15" s="3">
        <v>1</v>
      </c>
      <c r="V15" s="3">
        <v>1</v>
      </c>
      <c r="W15" s="3">
        <v>3</v>
      </c>
      <c r="X15" s="3">
        <v>3</v>
      </c>
      <c r="Y15" s="3">
        <v>3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1</v>
      </c>
      <c r="AF15" s="3">
        <v>3</v>
      </c>
      <c r="AG15" s="3">
        <v>3</v>
      </c>
      <c r="AH15" s="3">
        <v>0</v>
      </c>
      <c r="AI15" s="3">
        <v>3</v>
      </c>
      <c r="AJ15" s="3">
        <v>3</v>
      </c>
      <c r="AK15" s="3">
        <v>0</v>
      </c>
      <c r="AL15" s="3">
        <v>0</v>
      </c>
      <c r="AM15" s="3">
        <v>0</v>
      </c>
      <c r="AN15" s="3">
        <v>0</v>
      </c>
      <c r="AO15" s="3">
        <v>3</v>
      </c>
      <c r="AP15" s="3">
        <v>0</v>
      </c>
      <c r="AQ15" s="3">
        <v>0</v>
      </c>
      <c r="AR15" s="3">
        <v>0</v>
      </c>
      <c r="AS15" s="3">
        <v>0</v>
      </c>
      <c r="AT15" s="3">
        <v>3</v>
      </c>
      <c r="AU15" s="3">
        <v>3</v>
      </c>
      <c r="AV15" s="3">
        <v>3</v>
      </c>
      <c r="AW15" s="3">
        <v>3</v>
      </c>
      <c r="AX15" s="3">
        <v>3</v>
      </c>
      <c r="AY15" s="3">
        <v>3</v>
      </c>
      <c r="AZ15" s="3">
        <v>0</v>
      </c>
      <c r="BA15" s="3">
        <v>3</v>
      </c>
      <c r="BB15" s="3">
        <v>3</v>
      </c>
      <c r="BC15" s="3">
        <v>0</v>
      </c>
      <c r="BD15" s="3">
        <v>3</v>
      </c>
      <c r="BE15" s="3">
        <v>3</v>
      </c>
      <c r="BF15" s="3">
        <v>0</v>
      </c>
      <c r="BG15" s="3">
        <v>3</v>
      </c>
      <c r="BH15" s="3">
        <v>3</v>
      </c>
      <c r="BI15" s="3">
        <v>3</v>
      </c>
      <c r="BJ15" s="3">
        <v>2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3</v>
      </c>
      <c r="BQ15" s="3">
        <v>1</v>
      </c>
      <c r="BR15" s="3">
        <v>3</v>
      </c>
      <c r="BS15" s="3">
        <v>3</v>
      </c>
      <c r="BT15" s="3">
        <v>3</v>
      </c>
      <c r="BU15" s="3">
        <v>1</v>
      </c>
      <c r="BV15" s="3">
        <v>3</v>
      </c>
      <c r="BW15" s="3">
        <v>0</v>
      </c>
      <c r="BX15" s="3">
        <v>1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0</v>
      </c>
      <c r="CF15" s="3">
        <v>0</v>
      </c>
      <c r="CG15" s="3">
        <v>3</v>
      </c>
      <c r="CH15" s="3">
        <v>3</v>
      </c>
      <c r="CI15" s="3">
        <v>3</v>
      </c>
      <c r="CJ15" s="3">
        <v>3</v>
      </c>
      <c r="CK15" s="3">
        <v>2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1</v>
      </c>
      <c r="CS15" s="3">
        <v>0</v>
      </c>
      <c r="CT15" s="3">
        <v>3</v>
      </c>
      <c r="CU15" s="3">
        <v>0</v>
      </c>
      <c r="CV15" s="3">
        <v>3</v>
      </c>
    </row>
    <row r="16" spans="1:100" x14ac:dyDescent="0.25">
      <c r="A16" s="3">
        <v>0</v>
      </c>
      <c r="B16" s="3">
        <v>0</v>
      </c>
      <c r="C16" s="3">
        <v>3</v>
      </c>
      <c r="D16" s="3">
        <v>0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0</v>
      </c>
      <c r="K16" s="3">
        <v>3</v>
      </c>
      <c r="L16" s="3">
        <v>2</v>
      </c>
      <c r="M16" s="3">
        <v>3</v>
      </c>
      <c r="N16" s="3">
        <v>3</v>
      </c>
      <c r="O16" s="3">
        <v>0</v>
      </c>
      <c r="P16" s="3">
        <v>3</v>
      </c>
      <c r="Q16" s="3">
        <v>3</v>
      </c>
      <c r="R16" s="3">
        <v>0</v>
      </c>
      <c r="S16" s="3">
        <v>0</v>
      </c>
      <c r="T16" s="3">
        <v>3</v>
      </c>
      <c r="U16" s="3">
        <v>0</v>
      </c>
      <c r="V16" s="3">
        <v>0</v>
      </c>
      <c r="W16" s="3">
        <v>3</v>
      </c>
      <c r="X16" s="3">
        <v>3</v>
      </c>
      <c r="Y16" s="3">
        <v>3</v>
      </c>
      <c r="Z16" s="3">
        <v>1</v>
      </c>
      <c r="AA16" s="3">
        <v>0</v>
      </c>
      <c r="AB16" s="3">
        <v>0</v>
      </c>
      <c r="AC16" s="3">
        <v>3</v>
      </c>
      <c r="AD16" s="3">
        <v>3</v>
      </c>
      <c r="AE16" s="3">
        <v>2</v>
      </c>
      <c r="AF16" s="3">
        <v>3</v>
      </c>
      <c r="AG16" s="3">
        <v>2</v>
      </c>
      <c r="AH16" s="3">
        <v>3</v>
      </c>
      <c r="AI16" s="3">
        <v>3</v>
      </c>
      <c r="AJ16" s="3">
        <v>0</v>
      </c>
      <c r="AK16" s="3">
        <v>0</v>
      </c>
      <c r="AL16" s="3">
        <v>0</v>
      </c>
      <c r="AM16" s="3">
        <v>0</v>
      </c>
      <c r="AN16" s="3">
        <v>3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3</v>
      </c>
      <c r="AW16" s="3">
        <v>2</v>
      </c>
      <c r="AX16" s="3">
        <v>1</v>
      </c>
      <c r="AY16" s="3">
        <v>3</v>
      </c>
      <c r="AZ16" s="3">
        <v>0</v>
      </c>
      <c r="BA16" s="3">
        <v>3</v>
      </c>
      <c r="BB16" s="3">
        <v>3</v>
      </c>
      <c r="BC16" s="3">
        <v>2</v>
      </c>
      <c r="BD16" s="3">
        <v>3</v>
      </c>
      <c r="BE16" s="3">
        <v>3</v>
      </c>
      <c r="BF16" s="3">
        <v>3</v>
      </c>
      <c r="BG16" s="3">
        <v>3</v>
      </c>
      <c r="BH16" s="3">
        <v>0</v>
      </c>
      <c r="BI16" s="3">
        <v>3</v>
      </c>
      <c r="BJ16" s="3">
        <v>0</v>
      </c>
      <c r="BK16" s="3">
        <v>0</v>
      </c>
      <c r="BL16" s="3">
        <v>3</v>
      </c>
      <c r="BM16" s="3">
        <v>0</v>
      </c>
      <c r="BN16" s="3">
        <v>3</v>
      </c>
      <c r="BO16" s="3">
        <v>3</v>
      </c>
      <c r="BP16" s="3">
        <v>3</v>
      </c>
      <c r="BQ16" s="3">
        <v>0</v>
      </c>
      <c r="BR16" s="3">
        <v>3</v>
      </c>
      <c r="BS16" s="3">
        <v>0</v>
      </c>
      <c r="BT16" s="3">
        <v>0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0</v>
      </c>
      <c r="CF16" s="3">
        <v>3</v>
      </c>
      <c r="CG16" s="3">
        <v>0</v>
      </c>
      <c r="CH16" s="3">
        <v>3</v>
      </c>
      <c r="CI16" s="3">
        <v>3</v>
      </c>
      <c r="CJ16" s="3">
        <v>3</v>
      </c>
      <c r="CK16" s="3">
        <v>3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0</v>
      </c>
      <c r="CS16" s="3">
        <v>1</v>
      </c>
      <c r="CT16" s="3">
        <v>3</v>
      </c>
      <c r="CU16" s="3">
        <v>3</v>
      </c>
      <c r="CV16" s="3">
        <v>3</v>
      </c>
    </row>
    <row r="17" spans="1:100" x14ac:dyDescent="0.25">
      <c r="A17" s="3">
        <v>0</v>
      </c>
      <c r="B17" s="3">
        <v>0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H17" s="3">
        <v>0</v>
      </c>
      <c r="I17" s="3">
        <v>0</v>
      </c>
      <c r="J17" s="3">
        <v>0</v>
      </c>
      <c r="K17" s="3">
        <v>3</v>
      </c>
      <c r="L17" s="3">
        <v>3</v>
      </c>
      <c r="M17" s="3">
        <v>3</v>
      </c>
      <c r="N17" s="3">
        <v>3</v>
      </c>
      <c r="O17" s="3">
        <v>0</v>
      </c>
      <c r="P17" s="3">
        <v>3</v>
      </c>
      <c r="Q17" s="3">
        <v>3</v>
      </c>
      <c r="R17" s="3">
        <v>3</v>
      </c>
      <c r="S17" s="3">
        <v>0</v>
      </c>
      <c r="T17" s="3">
        <v>1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1</v>
      </c>
      <c r="AA17" s="3">
        <v>1</v>
      </c>
      <c r="AB17" s="3">
        <v>1</v>
      </c>
      <c r="AC17" s="3">
        <v>2</v>
      </c>
      <c r="AD17" s="3">
        <v>3</v>
      </c>
      <c r="AE17" s="3">
        <v>3</v>
      </c>
      <c r="AF17" s="3">
        <v>3</v>
      </c>
      <c r="AG17" s="3">
        <v>3</v>
      </c>
      <c r="AH17" s="3">
        <v>2</v>
      </c>
      <c r="AI17" s="3">
        <v>3</v>
      </c>
      <c r="AJ17" s="3">
        <v>3</v>
      </c>
      <c r="AK17" s="3">
        <v>0</v>
      </c>
      <c r="AL17" s="3">
        <v>0</v>
      </c>
      <c r="AM17" s="3">
        <v>3</v>
      </c>
      <c r="AN17" s="3">
        <v>3</v>
      </c>
      <c r="AO17" s="3">
        <v>3</v>
      </c>
      <c r="AP17" s="3">
        <v>3</v>
      </c>
      <c r="AQ17" s="3">
        <v>0</v>
      </c>
      <c r="AR17" s="3">
        <v>0</v>
      </c>
      <c r="AS17" s="3">
        <v>0</v>
      </c>
      <c r="AT17" s="3">
        <v>0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1</v>
      </c>
      <c r="BF17" s="3">
        <v>3</v>
      </c>
      <c r="BG17" s="3">
        <v>0</v>
      </c>
      <c r="BH17" s="3">
        <v>3</v>
      </c>
      <c r="BI17" s="3">
        <v>0</v>
      </c>
      <c r="BJ17" s="3">
        <v>0</v>
      </c>
      <c r="BK17" s="3">
        <v>0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2</v>
      </c>
      <c r="BS17" s="3">
        <v>0</v>
      </c>
      <c r="BT17" s="3">
        <v>1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1</v>
      </c>
      <c r="CE17" s="3">
        <v>3</v>
      </c>
      <c r="CF17" s="3">
        <v>2</v>
      </c>
      <c r="CG17" s="3">
        <v>3</v>
      </c>
      <c r="CH17" s="3">
        <v>3</v>
      </c>
      <c r="CI17" s="3">
        <v>3</v>
      </c>
      <c r="CJ17" s="3">
        <v>0</v>
      </c>
      <c r="CK17" s="3">
        <v>0</v>
      </c>
      <c r="CL17" s="3">
        <v>3</v>
      </c>
      <c r="CM17" s="3">
        <v>3</v>
      </c>
      <c r="CN17" s="3">
        <v>3</v>
      </c>
      <c r="CO17" s="3">
        <v>3</v>
      </c>
      <c r="CP17" s="3">
        <v>1</v>
      </c>
      <c r="CQ17" s="3">
        <v>3</v>
      </c>
      <c r="CR17" s="3">
        <v>3</v>
      </c>
      <c r="CS17" s="3">
        <v>3</v>
      </c>
      <c r="CT17" s="3">
        <v>3</v>
      </c>
      <c r="CU17" s="3">
        <v>0</v>
      </c>
      <c r="CV17" s="3">
        <v>3</v>
      </c>
    </row>
    <row r="18" spans="1:100" x14ac:dyDescent="0.25">
      <c r="A18" s="3">
        <v>0</v>
      </c>
      <c r="B18" s="3">
        <v>3</v>
      </c>
      <c r="C18" s="3">
        <v>3</v>
      </c>
      <c r="D18" s="3">
        <v>3</v>
      </c>
      <c r="E18" s="3">
        <v>3</v>
      </c>
      <c r="F18" s="3">
        <v>3</v>
      </c>
      <c r="G18" s="3">
        <v>0</v>
      </c>
      <c r="H18" s="3">
        <v>0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0</v>
      </c>
      <c r="P18" s="3">
        <v>0</v>
      </c>
      <c r="Q18" s="3">
        <v>3</v>
      </c>
      <c r="R18" s="3">
        <v>1</v>
      </c>
      <c r="S18" s="3">
        <v>1</v>
      </c>
      <c r="T18" s="3">
        <v>3</v>
      </c>
      <c r="U18" s="3">
        <v>0</v>
      </c>
      <c r="V18" s="3">
        <v>3</v>
      </c>
      <c r="W18" s="3">
        <v>3</v>
      </c>
      <c r="X18" s="3">
        <v>0</v>
      </c>
      <c r="Y18" s="3">
        <v>3</v>
      </c>
      <c r="Z18" s="3">
        <v>1</v>
      </c>
      <c r="AA18" s="3">
        <v>1</v>
      </c>
      <c r="AB18" s="3">
        <v>0</v>
      </c>
      <c r="AC18" s="3">
        <v>2</v>
      </c>
      <c r="AD18" s="3">
        <v>3</v>
      </c>
      <c r="AE18" s="3">
        <v>1</v>
      </c>
      <c r="AF18" s="3">
        <v>2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3</v>
      </c>
      <c r="AR18" s="3">
        <v>0</v>
      </c>
      <c r="AS18" s="3">
        <v>3</v>
      </c>
      <c r="AT18" s="3">
        <v>3</v>
      </c>
      <c r="AU18" s="3">
        <v>3</v>
      </c>
      <c r="AV18" s="3">
        <v>0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0</v>
      </c>
      <c r="BC18" s="3">
        <v>3</v>
      </c>
      <c r="BD18" s="3">
        <v>3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3</v>
      </c>
      <c r="BK18" s="3">
        <v>3</v>
      </c>
      <c r="BL18" s="3">
        <v>3</v>
      </c>
      <c r="BM18" s="3">
        <v>0</v>
      </c>
      <c r="BN18" s="3">
        <v>0</v>
      </c>
      <c r="BO18" s="3">
        <v>3</v>
      </c>
      <c r="BP18" s="3">
        <v>3</v>
      </c>
      <c r="BQ18" s="3">
        <v>2</v>
      </c>
      <c r="BR18" s="3">
        <v>3</v>
      </c>
      <c r="BS18" s="3">
        <v>1</v>
      </c>
      <c r="BT18" s="3">
        <v>0</v>
      </c>
      <c r="BU18" s="3">
        <v>3</v>
      </c>
      <c r="BV18" s="3">
        <v>0</v>
      </c>
      <c r="BW18" s="3">
        <v>3</v>
      </c>
      <c r="BX18" s="3">
        <v>3</v>
      </c>
      <c r="BY18" s="3">
        <v>0</v>
      </c>
      <c r="BZ18" s="3">
        <v>0</v>
      </c>
      <c r="CA18" s="3">
        <v>3</v>
      </c>
      <c r="CB18" s="3">
        <v>3</v>
      </c>
      <c r="CC18" s="3">
        <v>1</v>
      </c>
      <c r="CD18" s="3">
        <v>3</v>
      </c>
      <c r="CE18" s="3">
        <v>0</v>
      </c>
      <c r="CF18" s="3">
        <v>1</v>
      </c>
      <c r="CG18" s="3">
        <v>0</v>
      </c>
      <c r="CH18" s="3">
        <v>3</v>
      </c>
      <c r="CI18" s="3">
        <v>3</v>
      </c>
      <c r="CJ18" s="3">
        <v>3</v>
      </c>
      <c r="CK18" s="3">
        <v>0</v>
      </c>
      <c r="CL18" s="3">
        <v>0</v>
      </c>
      <c r="CM18" s="3">
        <v>3</v>
      </c>
      <c r="CN18" s="3">
        <v>3</v>
      </c>
      <c r="CO18" s="3">
        <v>0</v>
      </c>
      <c r="CP18" s="3">
        <v>3</v>
      </c>
      <c r="CQ18" s="3">
        <v>3</v>
      </c>
      <c r="CR18" s="3">
        <v>3</v>
      </c>
      <c r="CS18" s="3">
        <v>3</v>
      </c>
      <c r="CT18" s="3">
        <v>0</v>
      </c>
      <c r="CU18" s="3">
        <v>3</v>
      </c>
      <c r="CV18" s="3">
        <v>3</v>
      </c>
    </row>
    <row r="19" spans="1:100" x14ac:dyDescent="0.25">
      <c r="A19" s="3">
        <v>3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0</v>
      </c>
      <c r="H19" s="3">
        <v>0</v>
      </c>
      <c r="I19" s="3">
        <v>0</v>
      </c>
      <c r="J19" s="3">
        <v>0</v>
      </c>
      <c r="K19" s="3">
        <v>3</v>
      </c>
      <c r="L19" s="3">
        <v>0</v>
      </c>
      <c r="M19" s="3">
        <v>3</v>
      </c>
      <c r="N19" s="3">
        <v>3</v>
      </c>
      <c r="O19" s="3">
        <v>3</v>
      </c>
      <c r="P19" s="3">
        <v>0</v>
      </c>
      <c r="Q19" s="3">
        <v>3</v>
      </c>
      <c r="R19" s="3">
        <v>3</v>
      </c>
      <c r="S19" s="3">
        <v>1</v>
      </c>
      <c r="T19" s="3">
        <v>1</v>
      </c>
      <c r="U19" s="3">
        <v>0</v>
      </c>
      <c r="V19" s="3">
        <v>3</v>
      </c>
      <c r="W19" s="3">
        <v>3</v>
      </c>
      <c r="X19" s="3">
        <v>2</v>
      </c>
      <c r="Y19" s="3">
        <v>3</v>
      </c>
      <c r="Z19" s="3">
        <v>1</v>
      </c>
      <c r="AA19" s="3">
        <v>0</v>
      </c>
      <c r="AB19" s="3">
        <v>1</v>
      </c>
      <c r="AC19" s="3">
        <v>2</v>
      </c>
      <c r="AD19" s="3">
        <v>3</v>
      </c>
      <c r="AE19" s="3">
        <v>3</v>
      </c>
      <c r="AF19" s="3">
        <v>2</v>
      </c>
      <c r="AG19" s="3">
        <v>3</v>
      </c>
      <c r="AH19" s="3">
        <v>3</v>
      </c>
      <c r="AI19" s="3">
        <v>0</v>
      </c>
      <c r="AJ19" s="3">
        <v>3</v>
      </c>
      <c r="AK19" s="3">
        <v>0</v>
      </c>
      <c r="AL19" s="3">
        <v>3</v>
      </c>
      <c r="AM19" s="3">
        <v>3</v>
      </c>
      <c r="AN19" s="3">
        <v>3</v>
      </c>
      <c r="AO19" s="3">
        <v>3</v>
      </c>
      <c r="AP19" s="3">
        <v>3</v>
      </c>
      <c r="AQ19" s="3">
        <v>3</v>
      </c>
      <c r="AR19" s="3">
        <v>3</v>
      </c>
      <c r="AS19" s="3">
        <v>3</v>
      </c>
      <c r="AT19" s="3">
        <v>0</v>
      </c>
      <c r="AU19" s="3">
        <v>3</v>
      </c>
      <c r="AV19" s="3">
        <v>3</v>
      </c>
      <c r="AW19" s="3">
        <v>3</v>
      </c>
      <c r="AX19" s="3">
        <v>0</v>
      </c>
      <c r="AY19" s="3">
        <v>0</v>
      </c>
      <c r="AZ19" s="3">
        <v>0</v>
      </c>
      <c r="BA19" s="3">
        <v>3</v>
      </c>
      <c r="BB19" s="3">
        <v>3</v>
      </c>
      <c r="BC19" s="3">
        <v>3</v>
      </c>
      <c r="BD19" s="3">
        <v>3</v>
      </c>
      <c r="BE19" s="3">
        <v>3</v>
      </c>
      <c r="BF19" s="3">
        <v>3</v>
      </c>
      <c r="BG19" s="3">
        <v>3</v>
      </c>
      <c r="BH19" s="3">
        <v>3</v>
      </c>
      <c r="BI19" s="3">
        <v>3</v>
      </c>
      <c r="BJ19" s="3">
        <v>3</v>
      </c>
      <c r="BK19" s="3">
        <v>3</v>
      </c>
      <c r="BL19" s="3">
        <v>3</v>
      </c>
      <c r="BM19" s="3">
        <v>0</v>
      </c>
      <c r="BN19" s="3">
        <v>0</v>
      </c>
      <c r="BO19" s="3">
        <v>3</v>
      </c>
      <c r="BP19" s="3">
        <v>3</v>
      </c>
      <c r="BQ19" s="3">
        <v>3</v>
      </c>
      <c r="BR19" s="3">
        <v>0</v>
      </c>
      <c r="BS19" s="3">
        <v>0</v>
      </c>
      <c r="BT19" s="3">
        <v>2</v>
      </c>
      <c r="BU19" s="3">
        <v>3</v>
      </c>
      <c r="BV19" s="3">
        <v>3</v>
      </c>
      <c r="BW19" s="3">
        <v>3</v>
      </c>
      <c r="BX19" s="3">
        <v>3</v>
      </c>
      <c r="BY19" s="3">
        <v>1</v>
      </c>
      <c r="BZ19" s="3">
        <v>0</v>
      </c>
      <c r="CA19" s="3">
        <v>3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0</v>
      </c>
      <c r="CN19" s="3">
        <v>3</v>
      </c>
      <c r="CO19" s="3">
        <v>0</v>
      </c>
      <c r="CP19" s="3">
        <v>0</v>
      </c>
      <c r="CQ19" s="3">
        <v>3</v>
      </c>
      <c r="CR19" s="3">
        <v>3</v>
      </c>
      <c r="CS19" s="3">
        <v>0</v>
      </c>
      <c r="CT19" s="3">
        <v>3</v>
      </c>
      <c r="CU19" s="3">
        <v>3</v>
      </c>
      <c r="CV19" s="3">
        <v>3</v>
      </c>
    </row>
    <row r="20" spans="1:100" x14ac:dyDescent="0.25">
      <c r="A20" s="3">
        <v>3</v>
      </c>
      <c r="B20" s="3">
        <v>2</v>
      </c>
      <c r="C20" s="3">
        <v>3</v>
      </c>
      <c r="D20" s="3">
        <v>3</v>
      </c>
      <c r="E20" s="3">
        <v>3</v>
      </c>
      <c r="F20" s="3">
        <v>3</v>
      </c>
      <c r="G20" s="3">
        <v>0</v>
      </c>
      <c r="H20" s="3">
        <v>3</v>
      </c>
      <c r="I20" s="3">
        <v>0</v>
      </c>
      <c r="J20" s="3">
        <v>0</v>
      </c>
      <c r="K20" s="3">
        <v>3</v>
      </c>
      <c r="L20" s="3">
        <v>3</v>
      </c>
      <c r="M20" s="3">
        <v>0</v>
      </c>
      <c r="N20" s="3">
        <v>0</v>
      </c>
      <c r="O20" s="3">
        <v>0</v>
      </c>
      <c r="P20" s="3">
        <v>3</v>
      </c>
      <c r="Q20" s="3">
        <v>3</v>
      </c>
      <c r="R20" s="3">
        <v>0</v>
      </c>
      <c r="S20" s="3">
        <v>3</v>
      </c>
      <c r="T20" s="3">
        <v>3</v>
      </c>
      <c r="U20" s="3">
        <v>0</v>
      </c>
      <c r="V20" s="3">
        <v>3</v>
      </c>
      <c r="W20" s="3">
        <v>1</v>
      </c>
      <c r="X20" s="3">
        <v>1</v>
      </c>
      <c r="Y20" s="3">
        <v>1</v>
      </c>
      <c r="Z20" s="3">
        <v>0</v>
      </c>
      <c r="AA20" s="3">
        <v>1</v>
      </c>
      <c r="AB20" s="3">
        <v>2</v>
      </c>
      <c r="AC20" s="3">
        <v>0</v>
      </c>
      <c r="AD20" s="3">
        <v>1</v>
      </c>
      <c r="AE20" s="3">
        <v>0</v>
      </c>
      <c r="AF20" s="3">
        <v>1</v>
      </c>
      <c r="AG20" s="3">
        <v>1</v>
      </c>
      <c r="AH20" s="3">
        <v>1</v>
      </c>
      <c r="AI20" s="3">
        <v>3</v>
      </c>
      <c r="AJ20" s="3">
        <v>0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0</v>
      </c>
      <c r="AQ20" s="3">
        <v>0</v>
      </c>
      <c r="AR20" s="3">
        <v>3</v>
      </c>
      <c r="AS20" s="3">
        <v>3</v>
      </c>
      <c r="AT20" s="3">
        <v>0</v>
      </c>
      <c r="AU20" s="3">
        <v>3</v>
      </c>
      <c r="AV20" s="3">
        <v>3</v>
      </c>
      <c r="AW20" s="3">
        <v>3</v>
      </c>
      <c r="AX20" s="3">
        <v>0</v>
      </c>
      <c r="AY20" s="3">
        <v>0</v>
      </c>
      <c r="AZ20" s="3">
        <v>3</v>
      </c>
      <c r="BA20" s="3">
        <v>0</v>
      </c>
      <c r="BB20" s="3">
        <v>0</v>
      </c>
      <c r="BC20" s="3">
        <v>0</v>
      </c>
      <c r="BD20" s="3">
        <v>0</v>
      </c>
      <c r="BE20" s="3">
        <v>3</v>
      </c>
      <c r="BF20" s="3">
        <v>1</v>
      </c>
      <c r="BG20" s="3">
        <v>3</v>
      </c>
      <c r="BH20" s="3">
        <v>0</v>
      </c>
      <c r="BI20" s="3">
        <v>3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1</v>
      </c>
      <c r="BZ20" s="3">
        <v>0</v>
      </c>
      <c r="CA20" s="3">
        <v>1</v>
      </c>
      <c r="CB20" s="3">
        <v>3</v>
      </c>
      <c r="CC20" s="3">
        <v>2</v>
      </c>
      <c r="CD20" s="3">
        <v>3</v>
      </c>
      <c r="CE20" s="3">
        <v>3</v>
      </c>
      <c r="CF20" s="3">
        <v>3</v>
      </c>
      <c r="CG20" s="3">
        <v>3</v>
      </c>
      <c r="CH20" s="3">
        <v>0</v>
      </c>
      <c r="CI20" s="3">
        <v>3</v>
      </c>
      <c r="CJ20" s="3">
        <v>0</v>
      </c>
      <c r="CK20" s="3">
        <v>0</v>
      </c>
      <c r="CL20" s="3">
        <v>3</v>
      </c>
      <c r="CM20" s="3">
        <v>0</v>
      </c>
      <c r="CN20" s="3">
        <v>0</v>
      </c>
      <c r="CO20" s="3">
        <v>0</v>
      </c>
      <c r="CP20" s="3">
        <v>0</v>
      </c>
      <c r="CQ20" s="3">
        <v>3</v>
      </c>
      <c r="CR20" s="3">
        <v>0</v>
      </c>
      <c r="CS20" s="3">
        <v>3</v>
      </c>
      <c r="CT20" s="3">
        <v>3</v>
      </c>
      <c r="CU20" s="3">
        <v>3</v>
      </c>
      <c r="CV20" s="3">
        <v>3</v>
      </c>
    </row>
    <row r="21" spans="1:100" x14ac:dyDescent="0.25">
      <c r="A21" s="3">
        <v>0</v>
      </c>
      <c r="B21" s="3">
        <v>0</v>
      </c>
      <c r="C21" s="3">
        <v>3</v>
      </c>
      <c r="D21" s="3">
        <v>3</v>
      </c>
      <c r="E21" s="3">
        <v>3</v>
      </c>
      <c r="F21" s="3">
        <v>3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0</v>
      </c>
      <c r="N21" s="3">
        <v>3</v>
      </c>
      <c r="O21" s="3">
        <v>3</v>
      </c>
      <c r="P21" s="3">
        <v>0</v>
      </c>
      <c r="Q21" s="3">
        <v>0</v>
      </c>
      <c r="R21" s="3">
        <v>3</v>
      </c>
      <c r="S21" s="3">
        <v>3</v>
      </c>
      <c r="T21" s="3">
        <v>1</v>
      </c>
      <c r="U21" s="3">
        <v>1</v>
      </c>
      <c r="V21" s="3">
        <v>3</v>
      </c>
      <c r="W21" s="3">
        <v>2</v>
      </c>
      <c r="X21" s="3">
        <v>2</v>
      </c>
      <c r="Y21" s="3">
        <v>3</v>
      </c>
      <c r="Z21" s="3">
        <v>2</v>
      </c>
      <c r="AA21" s="3">
        <v>1</v>
      </c>
      <c r="AB21" s="3">
        <v>2</v>
      </c>
      <c r="AC21" s="3">
        <v>1</v>
      </c>
      <c r="AD21" s="3">
        <v>0</v>
      </c>
      <c r="AE21" s="3">
        <v>3</v>
      </c>
      <c r="AF21" s="3">
        <v>3</v>
      </c>
      <c r="AG21" s="3">
        <v>1</v>
      </c>
      <c r="AH21" s="3">
        <v>0</v>
      </c>
      <c r="AI21" s="3">
        <v>1</v>
      </c>
      <c r="AJ21" s="3">
        <v>3</v>
      </c>
      <c r="AK21" s="3">
        <v>2</v>
      </c>
      <c r="AL21" s="3">
        <v>3</v>
      </c>
      <c r="AM21" s="3">
        <v>3</v>
      </c>
      <c r="AN21" s="3">
        <v>3</v>
      </c>
      <c r="AO21" s="3">
        <v>3</v>
      </c>
      <c r="AP21" s="3">
        <v>0</v>
      </c>
      <c r="AQ21" s="3">
        <v>3</v>
      </c>
      <c r="AR21" s="3">
        <v>0</v>
      </c>
      <c r="AS21" s="3">
        <v>0</v>
      </c>
      <c r="AT21" s="3">
        <v>0</v>
      </c>
      <c r="AU21" s="3">
        <v>3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3</v>
      </c>
      <c r="BB21" s="3">
        <v>0</v>
      </c>
      <c r="BC21" s="3">
        <v>0</v>
      </c>
      <c r="BD21" s="3">
        <v>3</v>
      </c>
      <c r="BE21" s="3">
        <v>3</v>
      </c>
      <c r="BF21" s="3">
        <v>1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1</v>
      </c>
      <c r="BN21" s="3">
        <v>3</v>
      </c>
      <c r="BO21" s="3">
        <v>0</v>
      </c>
      <c r="BP21" s="3">
        <v>0</v>
      </c>
      <c r="BQ21" s="3">
        <v>3</v>
      </c>
      <c r="BR21" s="3">
        <v>3</v>
      </c>
      <c r="BS21" s="3">
        <v>1</v>
      </c>
      <c r="BT21" s="3">
        <v>2</v>
      </c>
      <c r="BU21" s="3">
        <v>3</v>
      </c>
      <c r="BV21" s="3">
        <v>1</v>
      </c>
      <c r="BW21" s="3">
        <v>2</v>
      </c>
      <c r="BX21" s="3">
        <v>3</v>
      </c>
      <c r="BY21" s="3">
        <v>3</v>
      </c>
      <c r="BZ21" s="3">
        <v>1</v>
      </c>
      <c r="CA21" s="3">
        <v>3</v>
      </c>
      <c r="CB21" s="3">
        <v>3</v>
      </c>
      <c r="CC21" s="3">
        <v>3</v>
      </c>
      <c r="CD21" s="3">
        <v>2</v>
      </c>
      <c r="CE21" s="3">
        <v>0</v>
      </c>
      <c r="CF21" s="3">
        <v>3</v>
      </c>
      <c r="CG21" s="3">
        <v>3</v>
      </c>
      <c r="CH21" s="3">
        <v>3</v>
      </c>
      <c r="CI21" s="3">
        <v>0</v>
      </c>
      <c r="CJ21" s="3">
        <v>0</v>
      </c>
      <c r="CK21" s="3">
        <v>3</v>
      </c>
      <c r="CL21" s="3">
        <v>3</v>
      </c>
      <c r="CM21" s="3">
        <v>3</v>
      </c>
      <c r="CN21" s="3">
        <v>3</v>
      </c>
      <c r="CO21" s="3">
        <v>0</v>
      </c>
      <c r="CP21" s="3">
        <v>0</v>
      </c>
      <c r="CQ21" s="3">
        <v>3</v>
      </c>
      <c r="CR21" s="3">
        <v>0</v>
      </c>
      <c r="CS21" s="3">
        <v>0</v>
      </c>
      <c r="CT21" s="3">
        <v>3</v>
      </c>
      <c r="CU21" s="3">
        <v>3</v>
      </c>
      <c r="CV21" s="3">
        <v>3</v>
      </c>
    </row>
    <row r="22" spans="1:100" x14ac:dyDescent="0.25">
      <c r="A22" s="3">
        <v>3</v>
      </c>
      <c r="B22" s="3">
        <v>3</v>
      </c>
      <c r="C22" s="3">
        <v>3</v>
      </c>
      <c r="D22" s="3">
        <v>0</v>
      </c>
      <c r="E22" s="3">
        <v>0</v>
      </c>
      <c r="F22" s="3">
        <v>3</v>
      </c>
      <c r="G22" s="3">
        <v>0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0</v>
      </c>
      <c r="N22" s="3">
        <v>3</v>
      </c>
      <c r="O22" s="3">
        <v>0</v>
      </c>
      <c r="P22" s="3">
        <v>3</v>
      </c>
      <c r="Q22" s="3">
        <v>0</v>
      </c>
      <c r="R22" s="3">
        <v>3</v>
      </c>
      <c r="S22" s="3">
        <v>3</v>
      </c>
      <c r="T22" s="3">
        <v>1</v>
      </c>
      <c r="U22" s="3">
        <v>1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0</v>
      </c>
      <c r="AD22" s="3">
        <v>0</v>
      </c>
      <c r="AE22" s="3">
        <v>0</v>
      </c>
      <c r="AF22" s="3">
        <v>1</v>
      </c>
      <c r="AG22" s="3">
        <v>2</v>
      </c>
      <c r="AH22" s="3">
        <v>1</v>
      </c>
      <c r="AI22" s="3">
        <v>0</v>
      </c>
      <c r="AJ22" s="3">
        <v>1</v>
      </c>
      <c r="AK22" s="3">
        <v>1</v>
      </c>
      <c r="AL22" s="3">
        <v>2</v>
      </c>
      <c r="AM22" s="3">
        <v>3</v>
      </c>
      <c r="AN22" s="3">
        <v>3</v>
      </c>
      <c r="AO22" s="3">
        <v>3</v>
      </c>
      <c r="AP22" s="3">
        <v>3</v>
      </c>
      <c r="AQ22" s="3">
        <v>3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3</v>
      </c>
      <c r="BA22" s="3">
        <v>0</v>
      </c>
      <c r="BB22" s="3">
        <v>0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0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0</v>
      </c>
      <c r="BR22" s="3">
        <v>0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1</v>
      </c>
      <c r="BZ22" s="3">
        <v>1</v>
      </c>
      <c r="CA22" s="3">
        <v>2</v>
      </c>
      <c r="CB22" s="3">
        <v>3</v>
      </c>
      <c r="CC22" s="3">
        <v>3</v>
      </c>
      <c r="CD22" s="3">
        <v>3</v>
      </c>
      <c r="CE22" s="3">
        <v>3</v>
      </c>
      <c r="CF22" s="3">
        <v>2</v>
      </c>
      <c r="CG22" s="3">
        <v>3</v>
      </c>
      <c r="CH22" s="3">
        <v>3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</row>
    <row r="23" spans="1:100" x14ac:dyDescent="0.25">
      <c r="A23" s="3">
        <v>0</v>
      </c>
      <c r="B23" s="3">
        <v>0</v>
      </c>
      <c r="C23" s="3">
        <v>3</v>
      </c>
      <c r="D23" s="3">
        <v>0</v>
      </c>
      <c r="E23" s="3">
        <v>0</v>
      </c>
      <c r="F23" s="3">
        <v>0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0</v>
      </c>
      <c r="N23" s="3">
        <v>0</v>
      </c>
      <c r="O23" s="3">
        <v>0</v>
      </c>
      <c r="P23" s="3">
        <v>0</v>
      </c>
      <c r="Q23" s="3">
        <v>3</v>
      </c>
      <c r="R23" s="3">
        <v>1</v>
      </c>
      <c r="S23" s="3">
        <v>3</v>
      </c>
      <c r="T23" s="3">
        <v>3</v>
      </c>
      <c r="U23" s="3">
        <v>1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1</v>
      </c>
      <c r="AD23" s="3">
        <v>3</v>
      </c>
      <c r="AE23" s="3">
        <v>3</v>
      </c>
      <c r="AF23" s="3">
        <v>1</v>
      </c>
      <c r="AG23" s="3">
        <v>3</v>
      </c>
      <c r="AH23" s="3">
        <v>3</v>
      </c>
      <c r="AI23" s="3">
        <v>3</v>
      </c>
      <c r="AJ23" s="3">
        <v>3</v>
      </c>
      <c r="AK23" s="3">
        <v>0</v>
      </c>
      <c r="AL23" s="3">
        <v>3</v>
      </c>
      <c r="AM23" s="3">
        <v>3</v>
      </c>
      <c r="AN23" s="3">
        <v>3</v>
      </c>
      <c r="AO23" s="3">
        <v>3</v>
      </c>
      <c r="AP23" s="3">
        <v>0</v>
      </c>
      <c r="AQ23" s="3">
        <v>0</v>
      </c>
      <c r="AR23" s="3">
        <v>3</v>
      </c>
      <c r="AS23" s="3">
        <v>0</v>
      </c>
      <c r="AT23" s="3">
        <v>3</v>
      </c>
      <c r="AU23" s="3">
        <v>3</v>
      </c>
      <c r="AV23" s="3">
        <v>0</v>
      </c>
      <c r="AW23" s="3">
        <v>0</v>
      </c>
      <c r="AX23" s="3">
        <v>3</v>
      </c>
      <c r="AY23" s="3">
        <v>0</v>
      </c>
      <c r="AZ23" s="3">
        <v>0</v>
      </c>
      <c r="BA23" s="3">
        <v>3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1</v>
      </c>
      <c r="BM23" s="3">
        <v>3</v>
      </c>
      <c r="BN23" s="3">
        <v>3</v>
      </c>
      <c r="BO23" s="3">
        <v>3</v>
      </c>
      <c r="BP23" s="3">
        <v>2</v>
      </c>
      <c r="BQ23" s="3">
        <v>1</v>
      </c>
      <c r="BR23" s="3">
        <v>0</v>
      </c>
      <c r="BS23" s="3">
        <v>0</v>
      </c>
      <c r="BT23" s="3">
        <v>2</v>
      </c>
      <c r="BU23" s="3">
        <v>3</v>
      </c>
      <c r="BV23" s="3">
        <v>3</v>
      </c>
      <c r="BW23" s="3">
        <v>3</v>
      </c>
      <c r="BX23" s="3">
        <v>1</v>
      </c>
      <c r="BY23" s="3">
        <v>0</v>
      </c>
      <c r="BZ23" s="3">
        <v>2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0</v>
      </c>
      <c r="CL23" s="3">
        <v>0</v>
      </c>
      <c r="CM23" s="3">
        <v>3</v>
      </c>
      <c r="CN23" s="3">
        <v>3</v>
      </c>
      <c r="CO23" s="3">
        <v>0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3</v>
      </c>
      <c r="CV23" s="3">
        <v>3</v>
      </c>
    </row>
    <row r="24" spans="1:100" x14ac:dyDescent="0.25">
      <c r="A24" s="3">
        <v>3</v>
      </c>
      <c r="B24" s="3">
        <v>0</v>
      </c>
      <c r="C24" s="3">
        <v>0</v>
      </c>
      <c r="D24" s="3">
        <v>3</v>
      </c>
      <c r="E24" s="3">
        <v>0</v>
      </c>
      <c r="F24" s="3">
        <v>0</v>
      </c>
      <c r="G24" s="3">
        <v>0</v>
      </c>
      <c r="H24" s="3">
        <v>0</v>
      </c>
      <c r="I24" s="3">
        <v>3</v>
      </c>
      <c r="J24" s="3">
        <v>0</v>
      </c>
      <c r="K24" s="3">
        <v>0</v>
      </c>
      <c r="L24" s="3">
        <v>0</v>
      </c>
      <c r="M24" s="3">
        <v>3</v>
      </c>
      <c r="N24" s="3">
        <v>0</v>
      </c>
      <c r="O24" s="3">
        <v>0</v>
      </c>
      <c r="P24" s="3">
        <v>0</v>
      </c>
      <c r="Q24" s="3">
        <v>3</v>
      </c>
      <c r="R24" s="3">
        <v>3</v>
      </c>
      <c r="S24" s="3">
        <v>0</v>
      </c>
      <c r="T24" s="3">
        <v>3</v>
      </c>
      <c r="U24" s="3">
        <v>1</v>
      </c>
      <c r="V24" s="3">
        <v>1</v>
      </c>
      <c r="W24" s="3">
        <v>3</v>
      </c>
      <c r="X24" s="3">
        <v>1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0</v>
      </c>
      <c r="AH24" s="3">
        <v>3</v>
      </c>
      <c r="AI24" s="3">
        <v>0</v>
      </c>
      <c r="AJ24" s="3">
        <v>0</v>
      </c>
      <c r="AK24" s="3">
        <v>3</v>
      </c>
      <c r="AL24" s="3">
        <v>3</v>
      </c>
      <c r="AM24" s="3">
        <v>3</v>
      </c>
      <c r="AN24" s="3">
        <v>0</v>
      </c>
      <c r="AO24" s="3">
        <v>3</v>
      </c>
      <c r="AP24" s="3">
        <v>3</v>
      </c>
      <c r="AQ24" s="3">
        <v>3</v>
      </c>
      <c r="AR24" s="3">
        <v>3</v>
      </c>
      <c r="AS24" s="3">
        <v>3</v>
      </c>
      <c r="AT24" s="3">
        <v>0</v>
      </c>
      <c r="AU24" s="3">
        <v>3</v>
      </c>
      <c r="AV24" s="3">
        <v>0</v>
      </c>
      <c r="AW24" s="3">
        <v>0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0</v>
      </c>
      <c r="BD24" s="3">
        <v>3</v>
      </c>
      <c r="BE24" s="3">
        <v>0</v>
      </c>
      <c r="BF24" s="3">
        <v>3</v>
      </c>
      <c r="BG24" s="3">
        <v>3</v>
      </c>
      <c r="BH24" s="3">
        <v>3</v>
      </c>
      <c r="BI24" s="3">
        <v>0</v>
      </c>
      <c r="BJ24" s="3">
        <v>0</v>
      </c>
      <c r="BK24" s="3">
        <v>0</v>
      </c>
      <c r="BL24" s="3">
        <v>3</v>
      </c>
      <c r="BM24" s="3">
        <v>3</v>
      </c>
      <c r="BN24" s="3">
        <v>3</v>
      </c>
      <c r="BO24" s="3">
        <v>3</v>
      </c>
      <c r="BP24" s="3">
        <v>0</v>
      </c>
      <c r="BQ24" s="3">
        <v>1</v>
      </c>
      <c r="BR24" s="3">
        <v>0</v>
      </c>
      <c r="BS24" s="3">
        <v>0</v>
      </c>
      <c r="BT24" s="3">
        <v>1</v>
      </c>
      <c r="BU24" s="3">
        <v>1</v>
      </c>
      <c r="BV24" s="3">
        <v>0</v>
      </c>
      <c r="BW24" s="3">
        <v>0</v>
      </c>
      <c r="BX24" s="3">
        <v>2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1</v>
      </c>
      <c r="CF24" s="3">
        <v>3</v>
      </c>
      <c r="CG24" s="3">
        <v>3</v>
      </c>
      <c r="CH24" s="3">
        <v>3</v>
      </c>
      <c r="CI24" s="3">
        <v>3</v>
      </c>
      <c r="CJ24" s="3">
        <v>0</v>
      </c>
      <c r="CK24" s="3">
        <v>3</v>
      </c>
      <c r="CL24" s="3">
        <v>3</v>
      </c>
      <c r="CM24" s="3">
        <v>0</v>
      </c>
      <c r="CN24" s="3">
        <v>3</v>
      </c>
      <c r="CO24" s="3">
        <v>0</v>
      </c>
      <c r="CP24" s="3">
        <v>0</v>
      </c>
      <c r="CQ24" s="3">
        <v>0</v>
      </c>
      <c r="CR24" s="3">
        <v>0</v>
      </c>
      <c r="CS24" s="3">
        <v>3</v>
      </c>
      <c r="CT24" s="3">
        <v>3</v>
      </c>
      <c r="CU24" s="3">
        <v>3</v>
      </c>
      <c r="CV24" s="3">
        <v>3</v>
      </c>
    </row>
    <row r="25" spans="1:100" x14ac:dyDescent="0.25">
      <c r="A25" s="3">
        <v>0</v>
      </c>
      <c r="B25" s="3">
        <v>0</v>
      </c>
      <c r="C25" s="3">
        <v>0</v>
      </c>
      <c r="D25" s="3">
        <v>0</v>
      </c>
      <c r="E25" s="3">
        <v>3</v>
      </c>
      <c r="F25" s="3">
        <v>0</v>
      </c>
      <c r="G25" s="3">
        <v>0</v>
      </c>
      <c r="H25" s="3">
        <v>3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1</v>
      </c>
      <c r="Y25" s="3">
        <v>3</v>
      </c>
      <c r="Z25" s="3">
        <v>3</v>
      </c>
      <c r="AA25" s="3">
        <v>3</v>
      </c>
      <c r="AB25" s="3">
        <v>0</v>
      </c>
      <c r="AC25" s="3">
        <v>3</v>
      </c>
      <c r="AD25" s="3">
        <v>3</v>
      </c>
      <c r="AE25" s="3">
        <v>2</v>
      </c>
      <c r="AF25" s="3">
        <v>3</v>
      </c>
      <c r="AG25" s="3">
        <v>0</v>
      </c>
      <c r="AH25" s="3">
        <v>3</v>
      </c>
      <c r="AI25" s="3">
        <v>3</v>
      </c>
      <c r="AJ25" s="3">
        <v>0</v>
      </c>
      <c r="AK25" s="3">
        <v>3</v>
      </c>
      <c r="AL25" s="3">
        <v>0</v>
      </c>
      <c r="AM25" s="3">
        <v>0</v>
      </c>
      <c r="AN25" s="3">
        <v>3</v>
      </c>
      <c r="AO25" s="3">
        <v>0</v>
      </c>
      <c r="AP25" s="3">
        <v>3</v>
      </c>
      <c r="AQ25" s="3">
        <v>3</v>
      </c>
      <c r="AR25" s="3">
        <v>3</v>
      </c>
      <c r="AS25" s="3">
        <v>3</v>
      </c>
      <c r="AT25" s="3">
        <v>0</v>
      </c>
      <c r="AU25" s="3">
        <v>3</v>
      </c>
      <c r="AV25" s="3">
        <v>0</v>
      </c>
      <c r="AW25" s="3">
        <v>3</v>
      </c>
      <c r="AX25" s="3">
        <v>3</v>
      </c>
      <c r="AY25" s="3">
        <v>3</v>
      </c>
      <c r="AZ25" s="3">
        <v>3</v>
      </c>
      <c r="BA25" s="3">
        <v>0</v>
      </c>
      <c r="BB25" s="3">
        <v>0</v>
      </c>
      <c r="BC25" s="3">
        <v>0</v>
      </c>
      <c r="BD25" s="3">
        <v>0</v>
      </c>
      <c r="BE25" s="3">
        <v>3</v>
      </c>
      <c r="BF25" s="3">
        <v>3</v>
      </c>
      <c r="BG25" s="3">
        <v>3</v>
      </c>
      <c r="BH25" s="3">
        <v>0</v>
      </c>
      <c r="BI25" s="3">
        <v>0</v>
      </c>
      <c r="BJ25" s="3">
        <v>0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2</v>
      </c>
      <c r="BQ25" s="3">
        <v>0</v>
      </c>
      <c r="BR25" s="3">
        <v>1</v>
      </c>
      <c r="BS25" s="3">
        <v>0</v>
      </c>
      <c r="BT25" s="3">
        <v>0</v>
      </c>
      <c r="BU25" s="3">
        <v>2</v>
      </c>
      <c r="BV25" s="3">
        <v>0</v>
      </c>
      <c r="BW25" s="3">
        <v>1</v>
      </c>
      <c r="BX25" s="3">
        <v>0</v>
      </c>
      <c r="BY25" s="3">
        <v>1</v>
      </c>
      <c r="BZ25" s="3">
        <v>1</v>
      </c>
      <c r="CA25" s="3">
        <v>1</v>
      </c>
      <c r="CB25" s="3">
        <v>3</v>
      </c>
      <c r="CC25" s="3">
        <v>3</v>
      </c>
      <c r="CD25" s="3">
        <v>3</v>
      </c>
      <c r="CE25" s="3">
        <v>3</v>
      </c>
      <c r="CF25" s="3">
        <v>2</v>
      </c>
      <c r="CG25" s="3">
        <v>3</v>
      </c>
      <c r="CH25" s="3">
        <v>3</v>
      </c>
      <c r="CI25" s="3">
        <v>3</v>
      </c>
      <c r="CJ25" s="3">
        <v>0</v>
      </c>
      <c r="CK25" s="3">
        <v>0</v>
      </c>
      <c r="CL25" s="3">
        <v>3</v>
      </c>
      <c r="CM25" s="3">
        <v>0</v>
      </c>
      <c r="CN25" s="3">
        <v>0</v>
      </c>
      <c r="CO25" s="3">
        <v>3</v>
      </c>
      <c r="CP25" s="3">
        <v>0</v>
      </c>
      <c r="CQ25" s="3">
        <v>0</v>
      </c>
      <c r="CR25" s="3">
        <v>3</v>
      </c>
      <c r="CS25" s="3">
        <v>3</v>
      </c>
      <c r="CT25" s="3">
        <v>3</v>
      </c>
      <c r="CU25" s="3">
        <v>0</v>
      </c>
      <c r="CV25" s="3">
        <v>3</v>
      </c>
    </row>
    <row r="26" spans="1:100" x14ac:dyDescent="0.25">
      <c r="A26" s="3">
        <v>0</v>
      </c>
      <c r="B26" s="3">
        <v>0</v>
      </c>
      <c r="C26" s="3">
        <v>3</v>
      </c>
      <c r="D26" s="3">
        <v>0</v>
      </c>
      <c r="E26" s="3">
        <v>3</v>
      </c>
      <c r="F26" s="3">
        <v>0</v>
      </c>
      <c r="G26" s="3">
        <v>3</v>
      </c>
      <c r="H26" s="3">
        <v>0</v>
      </c>
      <c r="I26" s="3">
        <v>3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3</v>
      </c>
      <c r="U26" s="3">
        <v>0</v>
      </c>
      <c r="V26" s="3">
        <v>3</v>
      </c>
      <c r="W26" s="3">
        <v>0</v>
      </c>
      <c r="X26" s="3">
        <v>2</v>
      </c>
      <c r="Y26" s="3">
        <v>3</v>
      </c>
      <c r="Z26" s="3">
        <v>3</v>
      </c>
      <c r="AA26" s="3">
        <v>0</v>
      </c>
      <c r="AB26" s="3">
        <v>3</v>
      </c>
      <c r="AC26" s="3">
        <v>0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0</v>
      </c>
      <c r="AO26" s="3">
        <v>3</v>
      </c>
      <c r="AP26" s="3">
        <v>0</v>
      </c>
      <c r="AQ26" s="3">
        <v>0</v>
      </c>
      <c r="AR26" s="3">
        <v>3</v>
      </c>
      <c r="AS26" s="3">
        <v>0</v>
      </c>
      <c r="AT26" s="3">
        <v>0</v>
      </c>
      <c r="AU26" s="3">
        <v>3</v>
      </c>
      <c r="AV26" s="3">
        <v>0</v>
      </c>
      <c r="AW26" s="3">
        <v>3</v>
      </c>
      <c r="AX26" s="3">
        <v>3</v>
      </c>
      <c r="AY26" s="3">
        <v>3</v>
      </c>
      <c r="AZ26" s="3">
        <v>3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3</v>
      </c>
      <c r="BI26" s="3">
        <v>3</v>
      </c>
      <c r="BJ26" s="3">
        <v>3</v>
      </c>
      <c r="BK26" s="3">
        <v>3</v>
      </c>
      <c r="BL26" s="3">
        <v>1</v>
      </c>
      <c r="BM26" s="3">
        <v>0</v>
      </c>
      <c r="BN26" s="3">
        <v>3</v>
      </c>
      <c r="BO26" s="3">
        <v>3</v>
      </c>
      <c r="BP26" s="3">
        <v>3</v>
      </c>
      <c r="BQ26" s="3">
        <v>3</v>
      </c>
      <c r="BR26" s="3">
        <v>1</v>
      </c>
      <c r="BS26" s="3">
        <v>0</v>
      </c>
      <c r="BT26" s="3">
        <v>3</v>
      </c>
      <c r="BU26" s="3">
        <v>0</v>
      </c>
      <c r="BV26" s="3">
        <v>3</v>
      </c>
      <c r="BW26" s="3">
        <v>1</v>
      </c>
      <c r="BX26" s="3">
        <v>1</v>
      </c>
      <c r="BY26" s="3">
        <v>0</v>
      </c>
      <c r="BZ26" s="3">
        <v>2</v>
      </c>
      <c r="CA26" s="3">
        <v>0</v>
      </c>
      <c r="CB26" s="3">
        <v>0</v>
      </c>
      <c r="CC26" s="3">
        <v>3</v>
      </c>
      <c r="CD26" s="3">
        <v>3</v>
      </c>
      <c r="CE26" s="3">
        <v>0</v>
      </c>
      <c r="CF26" s="3">
        <v>3</v>
      </c>
      <c r="CG26" s="3">
        <v>0</v>
      </c>
      <c r="CH26" s="3">
        <v>0</v>
      </c>
      <c r="CI26" s="3">
        <v>3</v>
      </c>
      <c r="CJ26" s="3">
        <v>3</v>
      </c>
      <c r="CK26" s="3">
        <v>3</v>
      </c>
      <c r="CL26" s="3">
        <v>3</v>
      </c>
      <c r="CM26" s="3">
        <v>0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0</v>
      </c>
      <c r="CT26" s="3">
        <v>3</v>
      </c>
      <c r="CU26" s="3">
        <v>0</v>
      </c>
      <c r="CV26" s="3">
        <v>0</v>
      </c>
    </row>
    <row r="27" spans="1:100" x14ac:dyDescent="0.25">
      <c r="A27" s="3">
        <v>0</v>
      </c>
      <c r="B27" s="3">
        <v>0</v>
      </c>
      <c r="C27" s="3">
        <v>0</v>
      </c>
      <c r="D27" s="3">
        <v>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0</v>
      </c>
      <c r="AR27" s="3">
        <v>3</v>
      </c>
      <c r="AS27" s="3">
        <v>0</v>
      </c>
      <c r="AT27" s="3">
        <v>0</v>
      </c>
      <c r="AU27" s="3">
        <v>3</v>
      </c>
      <c r="AV27" s="3">
        <v>0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0</v>
      </c>
      <c r="BD27" s="3">
        <v>0</v>
      </c>
      <c r="BE27" s="3">
        <v>0</v>
      </c>
      <c r="BF27" s="3">
        <v>3</v>
      </c>
      <c r="BG27" s="3">
        <v>3</v>
      </c>
      <c r="BH27" s="3">
        <v>3</v>
      </c>
      <c r="BI27" s="3">
        <v>0</v>
      </c>
      <c r="BJ27" s="3">
        <v>3</v>
      </c>
      <c r="BK27" s="3">
        <v>3</v>
      </c>
      <c r="BL27" s="3">
        <v>3</v>
      </c>
      <c r="BM27" s="3">
        <v>3</v>
      </c>
      <c r="BN27" s="3">
        <v>1</v>
      </c>
      <c r="BO27" s="3">
        <v>3</v>
      </c>
      <c r="BP27" s="3">
        <v>0</v>
      </c>
      <c r="BQ27" s="3">
        <v>3</v>
      </c>
      <c r="BR27" s="3">
        <v>0</v>
      </c>
      <c r="BS27" s="3">
        <v>0</v>
      </c>
      <c r="BT27" s="3">
        <v>1</v>
      </c>
      <c r="BU27" s="3">
        <v>2</v>
      </c>
      <c r="BV27" s="3">
        <v>0</v>
      </c>
      <c r="BW27" s="3">
        <v>0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0</v>
      </c>
      <c r="CG27" s="3">
        <v>3</v>
      </c>
      <c r="CH27" s="3">
        <v>3</v>
      </c>
      <c r="CI27" s="3">
        <v>1</v>
      </c>
      <c r="CJ27" s="3">
        <v>3</v>
      </c>
      <c r="CK27" s="3">
        <v>3</v>
      </c>
      <c r="CL27" s="3">
        <v>3</v>
      </c>
      <c r="CM27" s="3">
        <v>0</v>
      </c>
      <c r="CN27" s="3">
        <v>0</v>
      </c>
      <c r="CO27" s="3">
        <v>0</v>
      </c>
      <c r="CP27" s="3">
        <v>0</v>
      </c>
      <c r="CQ27" s="3">
        <v>3</v>
      </c>
      <c r="CR27" s="3">
        <v>0</v>
      </c>
      <c r="CS27" s="3">
        <v>0</v>
      </c>
      <c r="CT27" s="3">
        <v>0</v>
      </c>
      <c r="CU27" s="3">
        <v>3</v>
      </c>
      <c r="CV27" s="3">
        <v>3</v>
      </c>
    </row>
    <row r="28" spans="1:100" x14ac:dyDescent="0.25">
      <c r="A28" s="3">
        <v>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3</v>
      </c>
      <c r="R28" s="3">
        <v>0</v>
      </c>
      <c r="S28" s="3">
        <v>3</v>
      </c>
      <c r="T28" s="3">
        <v>3</v>
      </c>
      <c r="U28" s="3">
        <v>3</v>
      </c>
      <c r="V28" s="3">
        <v>0</v>
      </c>
      <c r="W28" s="3">
        <v>3</v>
      </c>
      <c r="X28" s="3">
        <v>1</v>
      </c>
      <c r="Y28" s="3">
        <v>3</v>
      </c>
      <c r="Z28" s="3">
        <v>1</v>
      </c>
      <c r="AA28" s="3">
        <v>3</v>
      </c>
      <c r="AB28" s="3">
        <v>0</v>
      </c>
      <c r="AC28" s="3">
        <v>3</v>
      </c>
      <c r="AD28" s="3">
        <v>3</v>
      </c>
      <c r="AE28" s="3">
        <v>3</v>
      </c>
      <c r="AF28" s="3">
        <v>3</v>
      </c>
      <c r="AG28" s="3">
        <v>0</v>
      </c>
      <c r="AH28" s="3">
        <v>3</v>
      </c>
      <c r="AI28" s="3">
        <v>0</v>
      </c>
      <c r="AJ28" s="3">
        <v>0</v>
      </c>
      <c r="AK28" s="3">
        <v>0</v>
      </c>
      <c r="AL28" s="3">
        <v>0</v>
      </c>
      <c r="AM28" s="3">
        <v>3</v>
      </c>
      <c r="AN28" s="3">
        <v>3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0</v>
      </c>
      <c r="AU28" s="3">
        <v>0</v>
      </c>
      <c r="AV28" s="3">
        <v>3</v>
      </c>
      <c r="AW28" s="3">
        <v>3</v>
      </c>
      <c r="AX28" s="3">
        <v>0</v>
      </c>
      <c r="AY28" s="3">
        <v>0</v>
      </c>
      <c r="AZ28" s="3">
        <v>0</v>
      </c>
      <c r="BA28" s="3">
        <v>0</v>
      </c>
      <c r="BB28" s="3">
        <v>3</v>
      </c>
      <c r="BC28" s="3">
        <v>3</v>
      </c>
      <c r="BD28" s="3">
        <v>3</v>
      </c>
      <c r="BE28" s="3">
        <v>3</v>
      </c>
      <c r="BF28" s="3">
        <v>0</v>
      </c>
      <c r="BG28" s="3">
        <v>3</v>
      </c>
      <c r="BH28" s="3">
        <v>0</v>
      </c>
      <c r="BI28" s="3">
        <v>3</v>
      </c>
      <c r="BJ28" s="3">
        <v>3</v>
      </c>
      <c r="BK28" s="3">
        <v>0</v>
      </c>
      <c r="BL28" s="3">
        <v>3</v>
      </c>
      <c r="BM28" s="3">
        <v>3</v>
      </c>
      <c r="BN28" s="3">
        <v>1</v>
      </c>
      <c r="BO28" s="3">
        <v>3</v>
      </c>
      <c r="BP28" s="3">
        <v>2</v>
      </c>
      <c r="BQ28" s="3">
        <v>3</v>
      </c>
      <c r="BR28" s="3">
        <v>0</v>
      </c>
      <c r="BS28" s="3">
        <v>0</v>
      </c>
      <c r="BT28" s="3">
        <v>2</v>
      </c>
      <c r="BU28" s="3">
        <v>3</v>
      </c>
      <c r="BV28" s="3">
        <v>2</v>
      </c>
      <c r="BW28" s="3">
        <v>0</v>
      </c>
      <c r="BX28" s="3">
        <v>3</v>
      </c>
      <c r="BY28" s="3">
        <v>3</v>
      </c>
      <c r="BZ28" s="3">
        <v>3</v>
      </c>
      <c r="CA28" s="3">
        <v>3</v>
      </c>
      <c r="CB28" s="3">
        <v>0</v>
      </c>
      <c r="CC28" s="3">
        <v>3</v>
      </c>
      <c r="CD28" s="3">
        <v>0</v>
      </c>
      <c r="CE28" s="3">
        <v>3</v>
      </c>
      <c r="CF28" s="3">
        <v>3</v>
      </c>
      <c r="CG28" s="3">
        <v>3</v>
      </c>
      <c r="CH28" s="3">
        <v>3</v>
      </c>
      <c r="CI28" s="3">
        <v>0</v>
      </c>
      <c r="CJ28" s="3">
        <v>3</v>
      </c>
      <c r="CK28" s="3">
        <v>3</v>
      </c>
      <c r="CL28" s="3">
        <v>3</v>
      </c>
      <c r="CM28" s="3">
        <v>0</v>
      </c>
      <c r="CN28" s="3">
        <v>0</v>
      </c>
      <c r="CO28" s="3">
        <v>0</v>
      </c>
      <c r="CP28" s="3">
        <v>3</v>
      </c>
      <c r="CQ28" s="3">
        <v>3</v>
      </c>
      <c r="CR28" s="3">
        <v>0</v>
      </c>
      <c r="CS28" s="3">
        <v>3</v>
      </c>
      <c r="CT28" s="3">
        <v>0</v>
      </c>
      <c r="CU28" s="3">
        <v>3</v>
      </c>
      <c r="CV28" s="3">
        <v>3</v>
      </c>
    </row>
    <row r="29" spans="1:100" x14ac:dyDescent="0.25">
      <c r="A29" s="3">
        <v>0</v>
      </c>
      <c r="B29" s="3">
        <v>0</v>
      </c>
      <c r="C29" s="3">
        <v>0</v>
      </c>
      <c r="D29" s="3">
        <v>0</v>
      </c>
      <c r="E29" s="3">
        <v>3</v>
      </c>
      <c r="F29" s="3">
        <v>3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0</v>
      </c>
      <c r="W29" s="3">
        <v>0</v>
      </c>
      <c r="X29" s="3">
        <v>3</v>
      </c>
      <c r="Y29" s="3">
        <v>3</v>
      </c>
      <c r="Z29" s="3">
        <v>0</v>
      </c>
      <c r="AA29" s="3">
        <v>3</v>
      </c>
      <c r="AB29" s="3">
        <v>3</v>
      </c>
      <c r="AC29" s="3">
        <v>3</v>
      </c>
      <c r="AD29" s="3">
        <v>0</v>
      </c>
      <c r="AE29" s="3">
        <v>3</v>
      </c>
      <c r="AF29" s="3">
        <v>3</v>
      </c>
      <c r="AG29" s="3">
        <v>3</v>
      </c>
      <c r="AH29" s="3">
        <v>3</v>
      </c>
      <c r="AI29" s="3">
        <v>0</v>
      </c>
      <c r="AJ29" s="3">
        <v>0</v>
      </c>
      <c r="AK29" s="3">
        <v>0</v>
      </c>
      <c r="AL29" s="3">
        <v>0</v>
      </c>
      <c r="AM29" s="3">
        <v>3</v>
      </c>
      <c r="AN29" s="3">
        <v>3</v>
      </c>
      <c r="AO29" s="3">
        <v>0</v>
      </c>
      <c r="AP29" s="3">
        <v>3</v>
      </c>
      <c r="AQ29" s="3">
        <v>3</v>
      </c>
      <c r="AR29" s="3">
        <v>3</v>
      </c>
      <c r="AS29" s="3">
        <v>3</v>
      </c>
      <c r="AT29" s="3">
        <v>0</v>
      </c>
      <c r="AU29" s="3">
        <v>0</v>
      </c>
      <c r="AV29" s="3">
        <v>3</v>
      </c>
      <c r="AW29" s="3">
        <v>3</v>
      </c>
      <c r="AX29" s="3">
        <v>0</v>
      </c>
      <c r="AY29" s="3">
        <v>3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1</v>
      </c>
      <c r="BM29" s="3">
        <v>0</v>
      </c>
      <c r="BN29" s="3">
        <v>3</v>
      </c>
      <c r="BO29" s="3">
        <v>3</v>
      </c>
      <c r="BP29" s="3">
        <v>3</v>
      </c>
      <c r="BQ29" s="3">
        <v>3</v>
      </c>
      <c r="BR29" s="3">
        <v>2</v>
      </c>
      <c r="BS29" s="3">
        <v>3</v>
      </c>
      <c r="BT29" s="3">
        <v>3</v>
      </c>
      <c r="BU29" s="3">
        <v>1</v>
      </c>
      <c r="BV29" s="3">
        <v>3</v>
      </c>
      <c r="BW29" s="3">
        <v>3</v>
      </c>
      <c r="BX29" s="3">
        <v>3</v>
      </c>
      <c r="BY29" s="3">
        <v>3</v>
      </c>
      <c r="BZ29" s="3">
        <v>2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0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0</v>
      </c>
      <c r="CN29" s="3">
        <v>0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0</v>
      </c>
    </row>
    <row r="30" spans="1:100" x14ac:dyDescent="0.25">
      <c r="A30" s="3">
        <v>0</v>
      </c>
      <c r="B30" s="3">
        <v>3</v>
      </c>
      <c r="C30" s="3">
        <v>0</v>
      </c>
      <c r="D30" s="3">
        <v>0</v>
      </c>
      <c r="E30" s="3">
        <v>3</v>
      </c>
      <c r="F30" s="3">
        <v>3</v>
      </c>
      <c r="G30" s="3">
        <v>3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</v>
      </c>
      <c r="N30" s="3">
        <v>0</v>
      </c>
      <c r="O30" s="3">
        <v>0</v>
      </c>
      <c r="P30" s="3">
        <v>3</v>
      </c>
      <c r="Q30" s="3">
        <v>0</v>
      </c>
      <c r="R30" s="3">
        <v>3</v>
      </c>
      <c r="S30" s="3">
        <v>3</v>
      </c>
      <c r="T30" s="3">
        <v>0</v>
      </c>
      <c r="U30" s="3">
        <v>3</v>
      </c>
      <c r="V30" s="3">
        <v>0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0</v>
      </c>
      <c r="AK30" s="3">
        <v>0</v>
      </c>
      <c r="AL30" s="3">
        <v>0</v>
      </c>
      <c r="AM30" s="3">
        <v>3</v>
      </c>
      <c r="AN30" s="3">
        <v>0</v>
      </c>
      <c r="AO30" s="3">
        <v>3</v>
      </c>
      <c r="AP30" s="3">
        <v>3</v>
      </c>
      <c r="AQ30" s="3">
        <v>3</v>
      </c>
      <c r="AR30" s="3">
        <v>3</v>
      </c>
      <c r="AS30" s="3">
        <v>2</v>
      </c>
      <c r="AT30" s="3">
        <v>3</v>
      </c>
      <c r="AU30" s="3">
        <v>0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0</v>
      </c>
      <c r="BB30" s="3">
        <v>0</v>
      </c>
      <c r="BC30" s="3">
        <v>0</v>
      </c>
      <c r="BD30" s="3">
        <v>0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3</v>
      </c>
      <c r="BK30" s="3">
        <v>3</v>
      </c>
      <c r="BL30" s="3">
        <v>1</v>
      </c>
      <c r="BM30" s="3">
        <v>1</v>
      </c>
      <c r="BN30" s="3">
        <v>1</v>
      </c>
      <c r="BO30" s="3">
        <v>3</v>
      </c>
      <c r="BP30" s="3">
        <v>3</v>
      </c>
      <c r="BQ30" s="3">
        <v>3</v>
      </c>
      <c r="BR30" s="3">
        <v>3</v>
      </c>
      <c r="BS30" s="3">
        <v>3</v>
      </c>
      <c r="BT30" s="3">
        <v>3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3</v>
      </c>
      <c r="CA30" s="3">
        <v>3</v>
      </c>
      <c r="CB30" s="3">
        <v>3</v>
      </c>
      <c r="CC30" s="3">
        <v>0</v>
      </c>
      <c r="CD30" s="3">
        <v>3</v>
      </c>
      <c r="CE30" s="3">
        <v>0</v>
      </c>
      <c r="CF30" s="3">
        <v>3</v>
      </c>
      <c r="CG30" s="3">
        <v>3</v>
      </c>
      <c r="CH30" s="3">
        <v>3</v>
      </c>
      <c r="CI30" s="3">
        <v>1</v>
      </c>
      <c r="CJ30" s="3">
        <v>2</v>
      </c>
      <c r="CK30" s="3">
        <v>3</v>
      </c>
      <c r="CL30" s="3">
        <v>3</v>
      </c>
      <c r="CM30" s="3">
        <v>0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</row>
    <row r="31" spans="1:100" x14ac:dyDescent="0.25">
      <c r="A31" s="3">
        <v>3</v>
      </c>
      <c r="B31" s="3">
        <v>0</v>
      </c>
      <c r="C31" s="3">
        <v>0</v>
      </c>
      <c r="D31" s="3">
        <v>0</v>
      </c>
      <c r="E31" s="3">
        <v>3</v>
      </c>
      <c r="F31" s="3">
        <v>3</v>
      </c>
      <c r="G31" s="3">
        <v>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3</v>
      </c>
      <c r="T31" s="3">
        <v>0</v>
      </c>
      <c r="U31" s="3">
        <v>3</v>
      </c>
      <c r="V31" s="3">
        <v>0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0</v>
      </c>
      <c r="AC31" s="3">
        <v>3</v>
      </c>
      <c r="AD31" s="3">
        <v>3</v>
      </c>
      <c r="AE31" s="3">
        <v>3</v>
      </c>
      <c r="AF31" s="3">
        <v>3</v>
      </c>
      <c r="AG31" s="3">
        <v>0</v>
      </c>
      <c r="AH31" s="3">
        <v>3</v>
      </c>
      <c r="AI31" s="3">
        <v>3</v>
      </c>
      <c r="AJ31" s="3">
        <v>3</v>
      </c>
      <c r="AK31" s="3">
        <v>0</v>
      </c>
      <c r="AL31" s="3">
        <v>0</v>
      </c>
      <c r="AM31" s="3">
        <v>3</v>
      </c>
      <c r="AN31" s="3">
        <v>0</v>
      </c>
      <c r="AO31" s="3">
        <v>3</v>
      </c>
      <c r="AP31" s="3">
        <v>3</v>
      </c>
      <c r="AQ31" s="3">
        <v>3</v>
      </c>
      <c r="AR31" s="3">
        <v>3</v>
      </c>
      <c r="AS31" s="3">
        <v>3</v>
      </c>
      <c r="AT31" s="3">
        <v>0</v>
      </c>
      <c r="AU31" s="3">
        <v>3</v>
      </c>
      <c r="AV31" s="3">
        <v>1</v>
      </c>
      <c r="AW31" s="3">
        <v>2</v>
      </c>
      <c r="AX31" s="3">
        <v>3</v>
      </c>
      <c r="AY31" s="3">
        <v>0</v>
      </c>
      <c r="AZ31" s="3">
        <v>3</v>
      </c>
      <c r="BA31" s="3">
        <v>0</v>
      </c>
      <c r="BB31" s="3">
        <v>0</v>
      </c>
      <c r="BC31" s="3">
        <v>3</v>
      </c>
      <c r="BD31" s="3">
        <v>3</v>
      </c>
      <c r="BE31" s="3">
        <v>3</v>
      </c>
      <c r="BF31" s="3">
        <v>3</v>
      </c>
      <c r="BG31" s="3">
        <v>0</v>
      </c>
      <c r="BH31" s="3">
        <v>0</v>
      </c>
      <c r="BI31" s="3">
        <v>0</v>
      </c>
      <c r="BJ31" s="3">
        <v>3</v>
      </c>
      <c r="BK31" s="3">
        <v>3</v>
      </c>
      <c r="BL31" s="3">
        <v>3</v>
      </c>
      <c r="BM31" s="3">
        <v>3</v>
      </c>
      <c r="BN31" s="3">
        <v>1</v>
      </c>
      <c r="BO31" s="3">
        <v>3</v>
      </c>
      <c r="BP31" s="3">
        <v>3</v>
      </c>
      <c r="BQ31" s="3">
        <v>3</v>
      </c>
      <c r="BR31" s="3">
        <v>3</v>
      </c>
      <c r="BS31" s="3">
        <v>0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0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1</v>
      </c>
      <c r="CH31" s="3">
        <v>3</v>
      </c>
      <c r="CI31" s="3">
        <v>2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3</v>
      </c>
      <c r="CP31" s="3">
        <v>3</v>
      </c>
      <c r="CQ31" s="3">
        <v>3</v>
      </c>
      <c r="CR31" s="3">
        <v>3</v>
      </c>
      <c r="CS31" s="3">
        <v>0</v>
      </c>
      <c r="CT31" s="3">
        <v>0</v>
      </c>
      <c r="CU31" s="3">
        <v>3</v>
      </c>
      <c r="CV31" s="3">
        <v>3</v>
      </c>
    </row>
    <row r="32" spans="1:100" x14ac:dyDescent="0.25">
      <c r="A32" s="3">
        <v>0</v>
      </c>
      <c r="B32" s="3">
        <v>0</v>
      </c>
      <c r="C32" s="3">
        <v>0</v>
      </c>
      <c r="D32" s="3">
        <v>0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0</v>
      </c>
      <c r="AC32" s="3">
        <v>0</v>
      </c>
      <c r="AD32" s="3">
        <v>0</v>
      </c>
      <c r="AE32" s="3">
        <v>2</v>
      </c>
      <c r="AF32" s="3">
        <v>3</v>
      </c>
      <c r="AG32" s="3">
        <v>3</v>
      </c>
      <c r="AH32" s="3">
        <v>3</v>
      </c>
      <c r="AI32" s="3">
        <v>3</v>
      </c>
      <c r="AJ32" s="3">
        <v>0</v>
      </c>
      <c r="AK32" s="3">
        <v>0</v>
      </c>
      <c r="AL32" s="3">
        <v>3</v>
      </c>
      <c r="AM32" s="3">
        <v>3</v>
      </c>
      <c r="AN32" s="3">
        <v>0</v>
      </c>
      <c r="AO32" s="3">
        <v>3</v>
      </c>
      <c r="AP32" s="3">
        <v>3</v>
      </c>
      <c r="AQ32" s="3">
        <v>3</v>
      </c>
      <c r="AR32" s="3">
        <v>3</v>
      </c>
      <c r="AS32" s="3">
        <v>3</v>
      </c>
      <c r="AT32" s="3">
        <v>3</v>
      </c>
      <c r="AU32" s="3">
        <v>1</v>
      </c>
      <c r="AV32" s="3">
        <v>3</v>
      </c>
      <c r="AW32" s="3">
        <v>1</v>
      </c>
      <c r="AX32" s="3">
        <v>3</v>
      </c>
      <c r="AY32" s="3">
        <v>3</v>
      </c>
      <c r="AZ32" s="3">
        <v>3</v>
      </c>
      <c r="BA32" s="3">
        <v>0</v>
      </c>
      <c r="BB32" s="3">
        <v>3</v>
      </c>
      <c r="BC32" s="3">
        <v>0</v>
      </c>
      <c r="BD32" s="3">
        <v>0</v>
      </c>
      <c r="BE32" s="3">
        <v>0</v>
      </c>
      <c r="BF32" s="3">
        <v>3</v>
      </c>
      <c r="BG32" s="3">
        <v>0</v>
      </c>
      <c r="BH32" s="3">
        <v>0</v>
      </c>
      <c r="BI32" s="3">
        <v>3</v>
      </c>
      <c r="BJ32" s="3">
        <v>3</v>
      </c>
      <c r="BK32" s="3">
        <v>3</v>
      </c>
      <c r="BL32" s="3">
        <v>3</v>
      </c>
      <c r="BM32" s="3">
        <v>1</v>
      </c>
      <c r="BN32" s="3">
        <v>3</v>
      </c>
      <c r="BO32" s="3">
        <v>3</v>
      </c>
      <c r="BP32" s="3">
        <v>3</v>
      </c>
      <c r="BQ32" s="3">
        <v>1</v>
      </c>
      <c r="BR32" s="3">
        <v>1</v>
      </c>
      <c r="BS32" s="3">
        <v>3</v>
      </c>
      <c r="BT32" s="3">
        <v>3</v>
      </c>
      <c r="BU32" s="3">
        <v>3</v>
      </c>
      <c r="BV32" s="3">
        <v>2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0</v>
      </c>
      <c r="CD32" s="3">
        <v>3</v>
      </c>
      <c r="CE32" s="3">
        <v>3</v>
      </c>
      <c r="CF32" s="3">
        <v>1</v>
      </c>
      <c r="CG32" s="3">
        <v>3</v>
      </c>
      <c r="CH32" s="3">
        <v>3</v>
      </c>
      <c r="CI32" s="3">
        <v>1</v>
      </c>
      <c r="CJ32" s="3">
        <v>2</v>
      </c>
      <c r="CK32" s="3">
        <v>3</v>
      </c>
      <c r="CL32" s="3">
        <v>3</v>
      </c>
      <c r="CM32" s="3">
        <v>3</v>
      </c>
      <c r="CN32" s="3">
        <v>0</v>
      </c>
      <c r="CO32" s="3">
        <v>0</v>
      </c>
      <c r="CP32" s="3">
        <v>3</v>
      </c>
      <c r="CQ32" s="3">
        <v>3</v>
      </c>
      <c r="CR32" s="3">
        <v>3</v>
      </c>
      <c r="CS32" s="3">
        <v>0</v>
      </c>
      <c r="CT32" s="3">
        <v>3</v>
      </c>
      <c r="CU32" s="3">
        <v>0</v>
      </c>
      <c r="CV32" s="3">
        <v>3</v>
      </c>
    </row>
    <row r="33" spans="1:100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</v>
      </c>
      <c r="P33" s="3">
        <v>0</v>
      </c>
      <c r="Q33" s="3">
        <v>3</v>
      </c>
      <c r="R33" s="3">
        <v>3</v>
      </c>
      <c r="S33" s="3">
        <v>0</v>
      </c>
      <c r="T33" s="3">
        <v>3</v>
      </c>
      <c r="U33" s="3">
        <v>0</v>
      </c>
      <c r="V33" s="3">
        <v>0</v>
      </c>
      <c r="W33" s="3">
        <v>0</v>
      </c>
      <c r="X33" s="3">
        <v>3</v>
      </c>
      <c r="Y33" s="3">
        <v>3</v>
      </c>
      <c r="Z33" s="3">
        <v>3</v>
      </c>
      <c r="AA33" s="3">
        <v>2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0</v>
      </c>
      <c r="AI33" s="3">
        <v>3</v>
      </c>
      <c r="AJ33" s="3">
        <v>3</v>
      </c>
      <c r="AK33" s="3">
        <v>0</v>
      </c>
      <c r="AL33" s="3">
        <v>0</v>
      </c>
      <c r="AM33" s="3">
        <v>3</v>
      </c>
      <c r="AN33" s="3">
        <v>1</v>
      </c>
      <c r="AO33" s="3">
        <v>3</v>
      </c>
      <c r="AP33" s="3">
        <v>3</v>
      </c>
      <c r="AQ33" s="3">
        <v>3</v>
      </c>
      <c r="AR33" s="3">
        <v>3</v>
      </c>
      <c r="AS33" s="3">
        <v>3</v>
      </c>
      <c r="AT33" s="3">
        <v>3</v>
      </c>
      <c r="AU33" s="3">
        <v>3</v>
      </c>
      <c r="AV33" s="3">
        <v>3</v>
      </c>
      <c r="AW33" s="3">
        <v>3</v>
      </c>
      <c r="AX33" s="3">
        <v>3</v>
      </c>
      <c r="AY33" s="3">
        <v>3</v>
      </c>
      <c r="AZ33" s="3">
        <v>3</v>
      </c>
      <c r="BA33" s="3">
        <v>3</v>
      </c>
      <c r="BB33" s="3">
        <v>0</v>
      </c>
      <c r="BC33" s="3">
        <v>0</v>
      </c>
      <c r="BD33" s="3">
        <v>3</v>
      </c>
      <c r="BE33" s="3">
        <v>3</v>
      </c>
      <c r="BF33" s="3">
        <v>1</v>
      </c>
      <c r="BG33" s="3">
        <v>3</v>
      </c>
      <c r="BH33" s="3">
        <v>3</v>
      </c>
      <c r="BI33" s="3">
        <v>3</v>
      </c>
      <c r="BJ33" s="3">
        <v>3</v>
      </c>
      <c r="BK33" s="3">
        <v>2</v>
      </c>
      <c r="BL33" s="3">
        <v>2</v>
      </c>
      <c r="BM33" s="3">
        <v>1</v>
      </c>
      <c r="BN33" s="3">
        <v>2</v>
      </c>
      <c r="BO33" s="3">
        <v>1</v>
      </c>
      <c r="BP33" s="3">
        <v>2</v>
      </c>
      <c r="BQ33" s="3">
        <v>3</v>
      </c>
      <c r="BR33" s="3">
        <v>3</v>
      </c>
      <c r="BS33" s="3">
        <v>0</v>
      </c>
      <c r="BT33" s="3">
        <v>1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2</v>
      </c>
      <c r="CC33" s="3">
        <v>3</v>
      </c>
      <c r="CD33" s="3">
        <v>3</v>
      </c>
      <c r="CE33" s="3">
        <v>3</v>
      </c>
      <c r="CF33" s="3">
        <v>0</v>
      </c>
      <c r="CG33" s="3">
        <v>3</v>
      </c>
      <c r="CH33" s="3">
        <v>3</v>
      </c>
      <c r="CI33" s="3">
        <v>1</v>
      </c>
      <c r="CJ33" s="3">
        <v>3</v>
      </c>
      <c r="CK33" s="3">
        <v>3</v>
      </c>
      <c r="CL33" s="3">
        <v>3</v>
      </c>
      <c r="CM33" s="3">
        <v>2</v>
      </c>
      <c r="CN33" s="3">
        <v>0</v>
      </c>
      <c r="CO33" s="3">
        <v>3</v>
      </c>
      <c r="CP33" s="3">
        <v>3</v>
      </c>
      <c r="CQ33" s="3">
        <v>3</v>
      </c>
      <c r="CR33" s="3">
        <v>0</v>
      </c>
      <c r="CS33" s="3">
        <v>3</v>
      </c>
      <c r="CT33" s="3">
        <v>3</v>
      </c>
      <c r="CU33" s="3">
        <v>3</v>
      </c>
      <c r="CV33" s="3">
        <v>3</v>
      </c>
    </row>
    <row r="34" spans="1:100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3</v>
      </c>
      <c r="R34" s="3">
        <v>3</v>
      </c>
      <c r="S34" s="3">
        <v>3</v>
      </c>
      <c r="T34" s="3">
        <v>0</v>
      </c>
      <c r="U34" s="3">
        <v>0</v>
      </c>
      <c r="V34" s="3">
        <v>0</v>
      </c>
      <c r="W34" s="3">
        <v>3</v>
      </c>
      <c r="X34" s="3">
        <v>3</v>
      </c>
      <c r="Y34" s="3">
        <v>0</v>
      </c>
      <c r="Z34" s="3">
        <v>3</v>
      </c>
      <c r="AA34" s="3">
        <v>3</v>
      </c>
      <c r="AB34" s="3">
        <v>0</v>
      </c>
      <c r="AC34" s="3">
        <v>3</v>
      </c>
      <c r="AD34" s="3">
        <v>3</v>
      </c>
      <c r="AE34" s="3">
        <v>2</v>
      </c>
      <c r="AF34" s="3">
        <v>3</v>
      </c>
      <c r="AG34" s="3">
        <v>3</v>
      </c>
      <c r="AH34" s="3">
        <v>3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3</v>
      </c>
      <c r="AO34" s="3">
        <v>3</v>
      </c>
      <c r="AP34" s="3">
        <v>3</v>
      </c>
      <c r="AQ34" s="3">
        <v>3</v>
      </c>
      <c r="AR34" s="3">
        <v>3</v>
      </c>
      <c r="AS34" s="3">
        <v>3</v>
      </c>
      <c r="AT34" s="3">
        <v>3</v>
      </c>
      <c r="AU34" s="3">
        <v>3</v>
      </c>
      <c r="AV34" s="3">
        <v>3</v>
      </c>
      <c r="AW34" s="3">
        <v>3</v>
      </c>
      <c r="AX34" s="3">
        <v>0</v>
      </c>
      <c r="AY34" s="3">
        <v>3</v>
      </c>
      <c r="AZ34" s="3">
        <v>0</v>
      </c>
      <c r="BA34" s="3">
        <v>3</v>
      </c>
      <c r="BB34" s="3">
        <v>0</v>
      </c>
      <c r="BC34" s="3">
        <v>0</v>
      </c>
      <c r="BD34" s="3">
        <v>0</v>
      </c>
      <c r="BE34" s="3">
        <v>3</v>
      </c>
      <c r="BF34" s="3">
        <v>3</v>
      </c>
      <c r="BG34" s="3">
        <v>2</v>
      </c>
      <c r="BH34" s="3">
        <v>3</v>
      </c>
      <c r="BI34" s="3">
        <v>0</v>
      </c>
      <c r="BJ34" s="3">
        <v>3</v>
      </c>
      <c r="BK34" s="3">
        <v>1</v>
      </c>
      <c r="BL34" s="3">
        <v>1</v>
      </c>
      <c r="BM34" s="3">
        <v>3</v>
      </c>
      <c r="BN34" s="3">
        <v>3</v>
      </c>
      <c r="BO34" s="3">
        <v>3</v>
      </c>
      <c r="BP34" s="3">
        <v>2</v>
      </c>
      <c r="BQ34" s="3">
        <v>2</v>
      </c>
      <c r="BR34" s="3">
        <v>3</v>
      </c>
      <c r="BS34" s="3">
        <v>3</v>
      </c>
      <c r="BT34" s="3">
        <v>1</v>
      </c>
      <c r="BU34" s="3">
        <v>3</v>
      </c>
      <c r="BV34" s="3">
        <v>3</v>
      </c>
      <c r="BW34" s="3">
        <v>2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3</v>
      </c>
      <c r="CE34" s="3">
        <v>2</v>
      </c>
      <c r="CF34" s="3">
        <v>3</v>
      </c>
      <c r="CG34" s="3">
        <v>3</v>
      </c>
      <c r="CH34" s="3">
        <v>0</v>
      </c>
      <c r="CI34" s="3">
        <v>0</v>
      </c>
      <c r="CJ34" s="3">
        <v>3</v>
      </c>
      <c r="CK34" s="3">
        <v>3</v>
      </c>
      <c r="CL34" s="3">
        <v>0</v>
      </c>
      <c r="CM34" s="3">
        <v>3</v>
      </c>
      <c r="CN34" s="3">
        <v>2</v>
      </c>
      <c r="CO34" s="3">
        <v>0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  <c r="CU34" s="3">
        <v>0</v>
      </c>
      <c r="CV34" s="3">
        <v>3</v>
      </c>
    </row>
    <row r="35" spans="1:100" x14ac:dyDescent="0.25">
      <c r="A35" s="3">
        <v>3</v>
      </c>
      <c r="B35" s="3">
        <v>0</v>
      </c>
      <c r="C35" s="3">
        <v>3</v>
      </c>
      <c r="D35" s="3">
        <v>3</v>
      </c>
      <c r="E35" s="3">
        <v>2</v>
      </c>
      <c r="F35" s="3">
        <v>3</v>
      </c>
      <c r="G35" s="3">
        <v>0</v>
      </c>
      <c r="H35" s="3">
        <v>0</v>
      </c>
      <c r="I35" s="3">
        <v>0</v>
      </c>
      <c r="J35" s="3">
        <v>0</v>
      </c>
      <c r="K35" s="3">
        <v>3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3</v>
      </c>
      <c r="R35" s="3">
        <v>3</v>
      </c>
      <c r="S35" s="3">
        <v>3</v>
      </c>
      <c r="T35" s="3">
        <v>0</v>
      </c>
      <c r="U35" s="3">
        <v>3</v>
      </c>
      <c r="V35" s="3">
        <v>0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0</v>
      </c>
      <c r="AC35" s="3">
        <v>0</v>
      </c>
      <c r="AD35" s="3">
        <v>3</v>
      </c>
      <c r="AE35" s="3">
        <v>1</v>
      </c>
      <c r="AF35" s="3">
        <v>3</v>
      </c>
      <c r="AG35" s="3">
        <v>3</v>
      </c>
      <c r="AH35" s="3">
        <v>3</v>
      </c>
      <c r="AI35" s="3">
        <v>0</v>
      </c>
      <c r="AJ35" s="3">
        <v>3</v>
      </c>
      <c r="AK35" s="3">
        <v>3</v>
      </c>
      <c r="AL35" s="3">
        <v>3</v>
      </c>
      <c r="AM35" s="3">
        <v>0</v>
      </c>
      <c r="AN35" s="3">
        <v>0</v>
      </c>
      <c r="AO35" s="3">
        <v>3</v>
      </c>
      <c r="AP35" s="3">
        <v>3</v>
      </c>
      <c r="AQ35" s="3">
        <v>3</v>
      </c>
      <c r="AR35" s="3">
        <v>3</v>
      </c>
      <c r="AS35" s="3">
        <v>0</v>
      </c>
      <c r="AT35" s="3">
        <v>3</v>
      </c>
      <c r="AU35" s="3">
        <v>3</v>
      </c>
      <c r="AV35" s="3">
        <v>2</v>
      </c>
      <c r="AW35" s="3">
        <v>1</v>
      </c>
      <c r="AX35" s="3">
        <v>2</v>
      </c>
      <c r="AY35" s="3">
        <v>3</v>
      </c>
      <c r="AZ35" s="3">
        <v>3</v>
      </c>
      <c r="BA35" s="3">
        <v>3</v>
      </c>
      <c r="BB35" s="3">
        <v>3</v>
      </c>
      <c r="BC35" s="3">
        <v>3</v>
      </c>
      <c r="BD35" s="3">
        <v>0</v>
      </c>
      <c r="BE35" s="3">
        <v>3</v>
      </c>
      <c r="BF35" s="3">
        <v>3</v>
      </c>
      <c r="BG35" s="3">
        <v>0</v>
      </c>
      <c r="BH35" s="3">
        <v>0</v>
      </c>
      <c r="BI35" s="3">
        <v>0</v>
      </c>
      <c r="BJ35" s="3">
        <v>3</v>
      </c>
      <c r="BK35" s="3">
        <v>0</v>
      </c>
      <c r="BL35" s="3">
        <v>3</v>
      </c>
      <c r="BM35" s="3">
        <v>3</v>
      </c>
      <c r="BN35" s="3">
        <v>2</v>
      </c>
      <c r="BO35" s="3">
        <v>3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0</v>
      </c>
      <c r="BX35" s="3">
        <v>3</v>
      </c>
      <c r="BY35" s="3">
        <v>3</v>
      </c>
      <c r="BZ35" s="3">
        <v>0</v>
      </c>
      <c r="CA35" s="3">
        <v>3</v>
      </c>
      <c r="CB35" s="3">
        <v>0</v>
      </c>
      <c r="CC35" s="3">
        <v>3</v>
      </c>
      <c r="CD35" s="3">
        <v>3</v>
      </c>
      <c r="CE35" s="3">
        <v>3</v>
      </c>
      <c r="CF35" s="3">
        <v>3</v>
      </c>
      <c r="CG35" s="3">
        <v>2</v>
      </c>
      <c r="CH35" s="3">
        <v>3</v>
      </c>
      <c r="CI35" s="3">
        <v>0</v>
      </c>
      <c r="CJ35" s="3">
        <v>0</v>
      </c>
      <c r="CK35" s="3">
        <v>3</v>
      </c>
      <c r="CL35" s="3">
        <v>3</v>
      </c>
      <c r="CM35" s="3">
        <v>2</v>
      </c>
      <c r="CN35" s="3">
        <v>3</v>
      </c>
      <c r="CO35" s="3">
        <v>3</v>
      </c>
      <c r="CP35" s="3">
        <v>3</v>
      </c>
      <c r="CQ35" s="3">
        <v>1</v>
      </c>
      <c r="CR35" s="3">
        <v>2</v>
      </c>
      <c r="CS35" s="3">
        <v>3</v>
      </c>
      <c r="CT35" s="3">
        <v>3</v>
      </c>
      <c r="CU35" s="3">
        <v>1</v>
      </c>
      <c r="CV35" s="3">
        <v>3</v>
      </c>
    </row>
    <row r="36" spans="1:100" x14ac:dyDescent="0.25">
      <c r="A36" s="3">
        <v>3</v>
      </c>
      <c r="B36" s="3">
        <v>3</v>
      </c>
      <c r="C36" s="3">
        <v>3</v>
      </c>
      <c r="D36" s="3">
        <v>0</v>
      </c>
      <c r="E36" s="3">
        <v>3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3</v>
      </c>
      <c r="L36" s="3">
        <v>3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</v>
      </c>
      <c r="S36" s="3">
        <v>0</v>
      </c>
      <c r="T36" s="3">
        <v>3</v>
      </c>
      <c r="U36" s="3">
        <v>3</v>
      </c>
      <c r="V36" s="3">
        <v>0</v>
      </c>
      <c r="W36" s="3">
        <v>3</v>
      </c>
      <c r="X36" s="3">
        <v>3</v>
      </c>
      <c r="Y36" s="3">
        <v>3</v>
      </c>
      <c r="Z36" s="3">
        <v>2</v>
      </c>
      <c r="AA36" s="3">
        <v>3</v>
      </c>
      <c r="AB36" s="3">
        <v>3</v>
      </c>
      <c r="AC36" s="3">
        <v>0</v>
      </c>
      <c r="AD36" s="3">
        <v>0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0</v>
      </c>
      <c r="AK36" s="3">
        <v>0</v>
      </c>
      <c r="AL36" s="3">
        <v>0</v>
      </c>
      <c r="AM36" s="3">
        <v>3</v>
      </c>
      <c r="AN36" s="3">
        <v>3</v>
      </c>
      <c r="AO36" s="3">
        <v>3</v>
      </c>
      <c r="AP36" s="3">
        <v>3</v>
      </c>
      <c r="AQ36" s="3">
        <v>1</v>
      </c>
      <c r="AR36" s="3">
        <v>3</v>
      </c>
      <c r="AS36" s="3">
        <v>3</v>
      </c>
      <c r="AT36" s="3">
        <v>3</v>
      </c>
      <c r="AU36" s="3">
        <v>3</v>
      </c>
      <c r="AV36" s="3">
        <v>1</v>
      </c>
      <c r="AW36" s="3">
        <v>1</v>
      </c>
      <c r="AX36" s="3">
        <v>3</v>
      </c>
      <c r="AY36" s="3">
        <v>3</v>
      </c>
      <c r="AZ36" s="3">
        <v>3</v>
      </c>
      <c r="BA36" s="3">
        <v>0</v>
      </c>
      <c r="BB36" s="3">
        <v>0</v>
      </c>
      <c r="BC36" s="3">
        <v>3</v>
      </c>
      <c r="BD36" s="3">
        <v>3</v>
      </c>
      <c r="BE36" s="3">
        <v>3</v>
      </c>
      <c r="BF36" s="3">
        <v>3</v>
      </c>
      <c r="BG36" s="3">
        <v>3</v>
      </c>
      <c r="BH36" s="3">
        <v>0</v>
      </c>
      <c r="BI36" s="3">
        <v>3</v>
      </c>
      <c r="BJ36" s="3">
        <v>3</v>
      </c>
      <c r="BK36" s="3">
        <v>3</v>
      </c>
      <c r="BL36" s="3">
        <v>2</v>
      </c>
      <c r="BM36" s="3">
        <v>3</v>
      </c>
      <c r="BN36" s="3">
        <v>3</v>
      </c>
      <c r="BO36" s="3">
        <v>3</v>
      </c>
      <c r="BP36" s="3">
        <v>3</v>
      </c>
      <c r="BQ36" s="3">
        <v>3</v>
      </c>
      <c r="BR36" s="3">
        <v>3</v>
      </c>
      <c r="BS36" s="3">
        <v>3</v>
      </c>
      <c r="BT36" s="3">
        <v>1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2</v>
      </c>
      <c r="CA36" s="3">
        <v>2</v>
      </c>
      <c r="CB36" s="3">
        <v>2</v>
      </c>
      <c r="CC36" s="3">
        <v>1</v>
      </c>
      <c r="CD36" s="3">
        <v>3</v>
      </c>
      <c r="CE36" s="3">
        <v>3</v>
      </c>
      <c r="CF36" s="3">
        <v>2</v>
      </c>
      <c r="CG36" s="3">
        <v>1</v>
      </c>
      <c r="CH36" s="3">
        <v>3</v>
      </c>
      <c r="CI36" s="3">
        <v>0</v>
      </c>
      <c r="CJ36" s="3">
        <v>3</v>
      </c>
      <c r="CK36" s="3">
        <v>3</v>
      </c>
      <c r="CL36" s="3">
        <v>3</v>
      </c>
      <c r="CM36" s="3">
        <v>3</v>
      </c>
      <c r="CN36" s="3">
        <v>0</v>
      </c>
      <c r="CO36" s="3">
        <v>3</v>
      </c>
      <c r="CP36" s="3">
        <v>3</v>
      </c>
      <c r="CQ36" s="3">
        <v>3</v>
      </c>
      <c r="CR36" s="3">
        <v>1</v>
      </c>
      <c r="CS36" s="3">
        <v>3</v>
      </c>
      <c r="CT36" s="3">
        <v>3</v>
      </c>
      <c r="CU36" s="3">
        <v>3</v>
      </c>
      <c r="CV36" s="3">
        <v>3</v>
      </c>
    </row>
    <row r="37" spans="1:100" x14ac:dyDescent="0.25">
      <c r="A37" s="3">
        <v>1</v>
      </c>
      <c r="B37" s="3">
        <v>3</v>
      </c>
      <c r="C37" s="3">
        <v>3</v>
      </c>
      <c r="D37" s="3">
        <v>0</v>
      </c>
      <c r="E37" s="3">
        <v>0</v>
      </c>
      <c r="F37" s="3">
        <v>3</v>
      </c>
      <c r="G37" s="3">
        <v>0</v>
      </c>
      <c r="H37" s="3">
        <v>0</v>
      </c>
      <c r="I37" s="3">
        <v>0</v>
      </c>
      <c r="J37" s="3">
        <v>3</v>
      </c>
      <c r="K37" s="3">
        <v>3</v>
      </c>
      <c r="L37" s="3">
        <v>0</v>
      </c>
      <c r="M37" s="3">
        <v>3</v>
      </c>
      <c r="N37" s="3">
        <v>3</v>
      </c>
      <c r="O37" s="3">
        <v>0</v>
      </c>
      <c r="P37" s="3">
        <v>0</v>
      </c>
      <c r="Q37" s="3">
        <v>0</v>
      </c>
      <c r="R37" s="3">
        <v>3</v>
      </c>
      <c r="S37" s="3">
        <v>3</v>
      </c>
      <c r="T37" s="3">
        <v>0</v>
      </c>
      <c r="U37" s="3">
        <v>3</v>
      </c>
      <c r="V37" s="3">
        <v>0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3</v>
      </c>
      <c r="AD37" s="3">
        <v>0</v>
      </c>
      <c r="AE37" s="3">
        <v>3</v>
      </c>
      <c r="AF37" s="3">
        <v>2</v>
      </c>
      <c r="AG37" s="3">
        <v>3</v>
      </c>
      <c r="AH37" s="3">
        <v>3</v>
      </c>
      <c r="AI37" s="3">
        <v>3</v>
      </c>
      <c r="AJ37" s="3">
        <v>3</v>
      </c>
      <c r="AK37" s="3">
        <v>0</v>
      </c>
      <c r="AL37" s="3">
        <v>3</v>
      </c>
      <c r="AM37" s="3">
        <v>3</v>
      </c>
      <c r="AN37" s="3">
        <v>3</v>
      </c>
      <c r="AO37" s="3">
        <v>2</v>
      </c>
      <c r="AP37" s="3">
        <v>1</v>
      </c>
      <c r="AQ37" s="3">
        <v>2</v>
      </c>
      <c r="AR37" s="3">
        <v>0</v>
      </c>
      <c r="AS37" s="3">
        <v>1</v>
      </c>
      <c r="AT37" s="3">
        <v>3</v>
      </c>
      <c r="AU37" s="3">
        <v>1</v>
      </c>
      <c r="AV37" s="3">
        <v>3</v>
      </c>
      <c r="AW37" s="3">
        <v>3</v>
      </c>
      <c r="AX37" s="3">
        <v>0</v>
      </c>
      <c r="AY37" s="3">
        <v>3</v>
      </c>
      <c r="AZ37" s="3">
        <v>0</v>
      </c>
      <c r="BA37" s="3">
        <v>0</v>
      </c>
      <c r="BB37" s="3">
        <v>3</v>
      </c>
      <c r="BC37" s="3">
        <v>3</v>
      </c>
      <c r="BD37" s="3">
        <v>1</v>
      </c>
      <c r="BE37" s="3">
        <v>3</v>
      </c>
      <c r="BF37" s="3">
        <v>2</v>
      </c>
      <c r="BG37" s="3">
        <v>1</v>
      </c>
      <c r="BH37" s="3">
        <v>3</v>
      </c>
      <c r="BI37" s="3">
        <v>3</v>
      </c>
      <c r="BJ37" s="3">
        <v>3</v>
      </c>
      <c r="BK37" s="3">
        <v>3</v>
      </c>
      <c r="BL37" s="3">
        <v>3</v>
      </c>
      <c r="BM37" s="3">
        <v>0</v>
      </c>
      <c r="BN37" s="3">
        <v>0</v>
      </c>
      <c r="BO37" s="3">
        <v>0</v>
      </c>
      <c r="BP37" s="3">
        <v>3</v>
      </c>
      <c r="BQ37" s="3">
        <v>3</v>
      </c>
      <c r="BR37" s="3">
        <v>1</v>
      </c>
      <c r="BS37" s="3">
        <v>3</v>
      </c>
      <c r="BT37" s="3">
        <v>3</v>
      </c>
      <c r="BU37" s="3">
        <v>3</v>
      </c>
      <c r="BV37" s="3">
        <v>0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3</v>
      </c>
      <c r="CC37" s="3">
        <v>0</v>
      </c>
      <c r="CD37" s="3">
        <v>0</v>
      </c>
      <c r="CE37" s="3">
        <v>3</v>
      </c>
      <c r="CF37" s="3">
        <v>3</v>
      </c>
      <c r="CG37" s="3">
        <v>1</v>
      </c>
      <c r="CH37" s="3">
        <v>3</v>
      </c>
      <c r="CI37" s="3">
        <v>0</v>
      </c>
      <c r="CJ37" s="3">
        <v>1</v>
      </c>
      <c r="CK37" s="3">
        <v>1</v>
      </c>
      <c r="CL37" s="3">
        <v>2</v>
      </c>
      <c r="CM37" s="3">
        <v>3</v>
      </c>
      <c r="CN37" s="3">
        <v>1</v>
      </c>
      <c r="CO37" s="3">
        <v>3</v>
      </c>
      <c r="CP37" s="3">
        <v>3</v>
      </c>
      <c r="CQ37" s="3">
        <v>3</v>
      </c>
      <c r="CR37" s="3">
        <v>3</v>
      </c>
      <c r="CS37" s="3">
        <v>2</v>
      </c>
      <c r="CT37" s="3">
        <v>3</v>
      </c>
      <c r="CU37" s="3">
        <v>0</v>
      </c>
      <c r="CV37" s="3">
        <v>3</v>
      </c>
    </row>
    <row r="38" spans="1:100" x14ac:dyDescent="0.25">
      <c r="A38" s="3">
        <v>3</v>
      </c>
      <c r="B38" s="3">
        <v>3</v>
      </c>
      <c r="C38" s="3">
        <v>0</v>
      </c>
      <c r="D38" s="3">
        <v>0</v>
      </c>
      <c r="E38" s="3">
        <v>3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3</v>
      </c>
      <c r="M38" s="3">
        <v>0</v>
      </c>
      <c r="N38" s="3">
        <v>3</v>
      </c>
      <c r="O38" s="3">
        <v>0</v>
      </c>
      <c r="P38" s="3">
        <v>3</v>
      </c>
      <c r="Q38" s="3">
        <v>3</v>
      </c>
      <c r="R38" s="3">
        <v>0</v>
      </c>
      <c r="S38" s="3">
        <v>3</v>
      </c>
      <c r="T38" s="3">
        <v>3</v>
      </c>
      <c r="U38" s="3">
        <v>2</v>
      </c>
      <c r="V38" s="3">
        <v>3</v>
      </c>
      <c r="W38" s="3">
        <v>3</v>
      </c>
      <c r="X38" s="3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3">
        <v>3</v>
      </c>
      <c r="AH38" s="3">
        <v>3</v>
      </c>
      <c r="AI38" s="3">
        <v>3</v>
      </c>
      <c r="AJ38" s="3">
        <v>3</v>
      </c>
      <c r="AK38" s="3">
        <v>1</v>
      </c>
      <c r="AL38" s="3">
        <v>3</v>
      </c>
      <c r="AM38" s="3">
        <v>3</v>
      </c>
      <c r="AN38" s="3">
        <v>3</v>
      </c>
      <c r="AO38" s="3">
        <v>3</v>
      </c>
      <c r="AP38" s="3">
        <v>3</v>
      </c>
      <c r="AQ38" s="3">
        <v>3</v>
      </c>
      <c r="AR38" s="3">
        <v>3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0</v>
      </c>
      <c r="AY38" s="3">
        <v>3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3</v>
      </c>
      <c r="BF38" s="3">
        <v>1</v>
      </c>
      <c r="BG38" s="3">
        <v>3</v>
      </c>
      <c r="BH38" s="3">
        <v>3</v>
      </c>
      <c r="BI38" s="3">
        <v>1</v>
      </c>
      <c r="BJ38" s="3">
        <v>3</v>
      </c>
      <c r="BK38" s="3">
        <v>3</v>
      </c>
      <c r="BL38" s="3">
        <v>3</v>
      </c>
      <c r="BM38" s="3">
        <v>3</v>
      </c>
      <c r="BN38" s="3">
        <v>3</v>
      </c>
      <c r="BO38" s="3">
        <v>3</v>
      </c>
      <c r="BP38" s="3">
        <v>3</v>
      </c>
      <c r="BQ38" s="3">
        <v>3</v>
      </c>
      <c r="BR38" s="3">
        <v>3</v>
      </c>
      <c r="BS38" s="3">
        <v>3</v>
      </c>
      <c r="BT38" s="3">
        <v>3</v>
      </c>
      <c r="BU38" s="3">
        <v>3</v>
      </c>
      <c r="BV38" s="3">
        <v>3</v>
      </c>
      <c r="BW38" s="3">
        <v>3</v>
      </c>
      <c r="BX38" s="3">
        <v>3</v>
      </c>
      <c r="BY38" s="3">
        <v>3</v>
      </c>
      <c r="BZ38" s="3">
        <v>1</v>
      </c>
      <c r="CA38" s="3">
        <v>2</v>
      </c>
      <c r="CB38" s="3">
        <v>3</v>
      </c>
      <c r="CC38" s="3">
        <v>3</v>
      </c>
      <c r="CD38" s="3">
        <v>3</v>
      </c>
      <c r="CE38" s="3">
        <v>3</v>
      </c>
      <c r="CF38" s="3">
        <v>3</v>
      </c>
      <c r="CG38" s="3">
        <v>3</v>
      </c>
      <c r="CH38" s="3">
        <v>2</v>
      </c>
      <c r="CI38" s="3">
        <v>3</v>
      </c>
      <c r="CJ38" s="3">
        <v>3</v>
      </c>
      <c r="CK38" s="3">
        <v>3</v>
      </c>
      <c r="CL38" s="3">
        <v>3</v>
      </c>
      <c r="CM38" s="3">
        <v>3</v>
      </c>
      <c r="CN38" s="3">
        <v>3</v>
      </c>
      <c r="CO38" s="3">
        <v>3</v>
      </c>
      <c r="CP38" s="3">
        <v>3</v>
      </c>
      <c r="CQ38" s="3">
        <v>2</v>
      </c>
      <c r="CR38" s="3">
        <v>3</v>
      </c>
      <c r="CS38" s="3">
        <v>0</v>
      </c>
      <c r="CT38" s="3">
        <v>3</v>
      </c>
      <c r="CU38" s="3">
        <v>3</v>
      </c>
      <c r="CV38" s="3">
        <v>3</v>
      </c>
    </row>
    <row r="39" spans="1:100" x14ac:dyDescent="0.25">
      <c r="A39" s="3">
        <v>0</v>
      </c>
      <c r="B39" s="3">
        <v>0</v>
      </c>
      <c r="C39" s="3">
        <v>0</v>
      </c>
      <c r="D39" s="3">
        <v>0</v>
      </c>
      <c r="E39" s="3">
        <v>3</v>
      </c>
      <c r="F39" s="3">
        <v>3</v>
      </c>
      <c r="G39" s="3">
        <v>3</v>
      </c>
      <c r="H39" s="3">
        <v>3</v>
      </c>
      <c r="I39" s="3">
        <v>0</v>
      </c>
      <c r="J39" s="3">
        <v>3</v>
      </c>
      <c r="K39" s="3">
        <v>2</v>
      </c>
      <c r="L39" s="3">
        <v>3</v>
      </c>
      <c r="M39" s="3">
        <v>3</v>
      </c>
      <c r="N39" s="3">
        <v>3</v>
      </c>
      <c r="O39" s="3">
        <v>0</v>
      </c>
      <c r="P39" s="3">
        <v>0</v>
      </c>
      <c r="Q39" s="3">
        <v>0</v>
      </c>
      <c r="R39" s="3">
        <v>0</v>
      </c>
      <c r="S39" s="3">
        <v>3</v>
      </c>
      <c r="T39" s="3">
        <v>0</v>
      </c>
      <c r="U39" s="3">
        <v>0</v>
      </c>
      <c r="V39" s="3">
        <v>3</v>
      </c>
      <c r="W39" s="3">
        <v>3</v>
      </c>
      <c r="X39" s="3">
        <v>3</v>
      </c>
      <c r="Y39" s="3">
        <v>3</v>
      </c>
      <c r="Z39" s="3">
        <v>3</v>
      </c>
      <c r="AA39" s="3">
        <v>0</v>
      </c>
      <c r="AB39" s="3">
        <v>0</v>
      </c>
      <c r="AC39" s="3">
        <v>3</v>
      </c>
      <c r="AD39" s="3">
        <v>3</v>
      </c>
      <c r="AE39" s="3">
        <v>3</v>
      </c>
      <c r="AF39" s="3">
        <v>3</v>
      </c>
      <c r="AG39" s="3">
        <v>2</v>
      </c>
      <c r="AH39" s="3">
        <v>3</v>
      </c>
      <c r="AI39" s="3">
        <v>2</v>
      </c>
      <c r="AJ39" s="3">
        <v>3</v>
      </c>
      <c r="AK39" s="3">
        <v>0</v>
      </c>
      <c r="AL39" s="3">
        <v>2</v>
      </c>
      <c r="AM39" s="3">
        <v>1</v>
      </c>
      <c r="AN39" s="3">
        <v>3</v>
      </c>
      <c r="AO39" s="3">
        <v>3</v>
      </c>
      <c r="AP39" s="3">
        <v>3</v>
      </c>
      <c r="AQ39" s="3">
        <v>3</v>
      </c>
      <c r="AR39" s="3">
        <v>1</v>
      </c>
      <c r="AS39" s="3">
        <v>3</v>
      </c>
      <c r="AT39" s="3">
        <v>3</v>
      </c>
      <c r="AU39" s="3">
        <v>2</v>
      </c>
      <c r="AV39" s="3">
        <v>1</v>
      </c>
      <c r="AW39" s="3">
        <v>3</v>
      </c>
      <c r="AX39" s="3">
        <v>3</v>
      </c>
      <c r="AY39" s="3">
        <v>1</v>
      </c>
      <c r="AZ39" s="3">
        <v>3</v>
      </c>
      <c r="BA39" s="3">
        <v>3</v>
      </c>
      <c r="BB39" s="3">
        <v>2</v>
      </c>
      <c r="BC39" s="3">
        <v>3</v>
      </c>
      <c r="BD39" s="3">
        <v>3</v>
      </c>
      <c r="BE39" s="3">
        <v>3</v>
      </c>
      <c r="BF39" s="3">
        <v>0</v>
      </c>
      <c r="BG39" s="3">
        <v>0</v>
      </c>
      <c r="BH39" s="3">
        <v>0</v>
      </c>
      <c r="BI39" s="3">
        <v>1</v>
      </c>
      <c r="BJ39" s="3">
        <v>2</v>
      </c>
      <c r="BK39" s="3">
        <v>3</v>
      </c>
      <c r="BL39" s="3">
        <v>3</v>
      </c>
      <c r="BM39" s="3">
        <v>2</v>
      </c>
      <c r="BN39" s="3">
        <v>3</v>
      </c>
      <c r="BO39" s="3">
        <v>3</v>
      </c>
      <c r="BP39" s="3">
        <v>3</v>
      </c>
      <c r="BQ39" s="3">
        <v>3</v>
      </c>
      <c r="BR39" s="3">
        <v>1</v>
      </c>
      <c r="BS39" s="3">
        <v>3</v>
      </c>
      <c r="BT39" s="3">
        <v>0</v>
      </c>
      <c r="BU39" s="3">
        <v>3</v>
      </c>
      <c r="BV39" s="3">
        <v>2</v>
      </c>
      <c r="BW39" s="3">
        <v>3</v>
      </c>
      <c r="BX39" s="3">
        <v>1</v>
      </c>
      <c r="BY39" s="3">
        <v>3</v>
      </c>
      <c r="BZ39" s="3">
        <v>2</v>
      </c>
      <c r="CA39" s="3">
        <v>3</v>
      </c>
      <c r="CB39" s="3">
        <v>3</v>
      </c>
      <c r="CC39" s="3">
        <v>3</v>
      </c>
      <c r="CD39" s="3">
        <v>3</v>
      </c>
      <c r="CE39" s="3">
        <v>3</v>
      </c>
      <c r="CF39" s="3">
        <v>0</v>
      </c>
      <c r="CG39" s="3">
        <v>3</v>
      </c>
      <c r="CH39" s="3">
        <v>3</v>
      </c>
      <c r="CI39" s="3">
        <v>3</v>
      </c>
      <c r="CJ39" s="3">
        <v>3</v>
      </c>
      <c r="CK39" s="3">
        <v>0</v>
      </c>
      <c r="CL39" s="3">
        <v>1</v>
      </c>
      <c r="CM39" s="3">
        <v>1</v>
      </c>
      <c r="CN39" s="3">
        <v>3</v>
      </c>
      <c r="CO39" s="3">
        <v>3</v>
      </c>
      <c r="CP39" s="3">
        <v>3</v>
      </c>
      <c r="CQ39" s="3">
        <v>1</v>
      </c>
      <c r="CR39" s="3">
        <v>3</v>
      </c>
      <c r="CS39" s="3">
        <v>3</v>
      </c>
      <c r="CT39" s="3">
        <v>3</v>
      </c>
      <c r="CU39" s="3">
        <v>3</v>
      </c>
      <c r="CV39" s="3">
        <v>0</v>
      </c>
    </row>
    <row r="40" spans="1:100" x14ac:dyDescent="0.25">
      <c r="A40" s="3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3</v>
      </c>
      <c r="H40" s="3">
        <v>3</v>
      </c>
      <c r="I40" s="3">
        <v>3</v>
      </c>
      <c r="J40" s="3">
        <v>0</v>
      </c>
      <c r="K40" s="3">
        <v>3</v>
      </c>
      <c r="L40" s="3">
        <v>0</v>
      </c>
      <c r="M40" s="3">
        <v>3</v>
      </c>
      <c r="N40" s="3">
        <v>0</v>
      </c>
      <c r="O40" s="3">
        <v>0</v>
      </c>
      <c r="P40" s="3">
        <v>3</v>
      </c>
      <c r="Q40" s="3">
        <v>0</v>
      </c>
      <c r="R40" s="3">
        <v>3</v>
      </c>
      <c r="S40" s="3">
        <v>3</v>
      </c>
      <c r="T40" s="3">
        <v>2</v>
      </c>
      <c r="U40" s="3">
        <v>3</v>
      </c>
      <c r="V40" s="3">
        <v>3</v>
      </c>
      <c r="W40" s="3">
        <v>3</v>
      </c>
      <c r="X40" s="3">
        <v>1</v>
      </c>
      <c r="Y40" s="3">
        <v>3</v>
      </c>
      <c r="Z40" s="3">
        <v>0</v>
      </c>
      <c r="AA40" s="3">
        <v>0</v>
      </c>
      <c r="AB40" s="3">
        <v>0</v>
      </c>
      <c r="AC40" s="3">
        <v>3</v>
      </c>
      <c r="AD40" s="3">
        <v>3</v>
      </c>
      <c r="AE40" s="3">
        <v>3</v>
      </c>
      <c r="AF40" s="3">
        <v>3</v>
      </c>
      <c r="AG40" s="3">
        <v>3</v>
      </c>
      <c r="AH40" s="3">
        <v>3</v>
      </c>
      <c r="AI40" s="3">
        <v>3</v>
      </c>
      <c r="AJ40" s="3">
        <v>3</v>
      </c>
      <c r="AK40" s="3">
        <v>3</v>
      </c>
      <c r="AL40" s="3">
        <v>3</v>
      </c>
      <c r="AM40" s="3">
        <v>0</v>
      </c>
      <c r="AN40" s="3">
        <v>3</v>
      </c>
      <c r="AO40" s="3">
        <v>3</v>
      </c>
      <c r="AP40" s="3">
        <v>3</v>
      </c>
      <c r="AQ40" s="3">
        <v>3</v>
      </c>
      <c r="AR40" s="3">
        <v>1</v>
      </c>
      <c r="AS40" s="3">
        <v>2</v>
      </c>
      <c r="AT40" s="3">
        <v>3</v>
      </c>
      <c r="AU40" s="3">
        <v>3</v>
      </c>
      <c r="AV40" s="3">
        <v>3</v>
      </c>
      <c r="AW40" s="3">
        <v>3</v>
      </c>
      <c r="AX40" s="3">
        <v>3</v>
      </c>
      <c r="AY40" s="3">
        <v>3</v>
      </c>
      <c r="AZ40" s="3">
        <v>3</v>
      </c>
      <c r="BA40" s="3">
        <v>3</v>
      </c>
      <c r="BB40" s="3">
        <v>3</v>
      </c>
      <c r="BC40" s="3">
        <v>3</v>
      </c>
      <c r="BD40" s="3">
        <v>3</v>
      </c>
      <c r="BE40" s="3">
        <v>1</v>
      </c>
      <c r="BF40" s="3">
        <v>3</v>
      </c>
      <c r="BG40" s="3">
        <v>3</v>
      </c>
      <c r="BH40" s="3">
        <v>3</v>
      </c>
      <c r="BI40" s="3">
        <v>3</v>
      </c>
      <c r="BJ40" s="3">
        <v>3</v>
      </c>
      <c r="BK40" s="3">
        <v>3</v>
      </c>
      <c r="BL40" s="3">
        <v>3</v>
      </c>
      <c r="BM40" s="3">
        <v>3</v>
      </c>
      <c r="BN40" s="3">
        <v>3</v>
      </c>
      <c r="BO40" s="3">
        <v>3</v>
      </c>
      <c r="BP40" s="3">
        <v>3</v>
      </c>
      <c r="BQ40" s="3">
        <v>3</v>
      </c>
      <c r="BR40" s="3">
        <v>1</v>
      </c>
      <c r="BS40" s="3">
        <v>0</v>
      </c>
      <c r="BT40" s="3">
        <v>3</v>
      </c>
      <c r="BU40" s="3">
        <v>3</v>
      </c>
      <c r="BV40" s="3">
        <v>3</v>
      </c>
      <c r="BW40" s="3">
        <v>3</v>
      </c>
      <c r="BX40" s="3">
        <v>0</v>
      </c>
      <c r="BY40" s="3">
        <v>3</v>
      </c>
      <c r="BZ40" s="3">
        <v>3</v>
      </c>
      <c r="CA40" s="3">
        <v>1</v>
      </c>
      <c r="CB40" s="3">
        <v>3</v>
      </c>
      <c r="CC40" s="3">
        <v>2</v>
      </c>
      <c r="CD40" s="3">
        <v>3</v>
      </c>
      <c r="CE40" s="3">
        <v>2</v>
      </c>
      <c r="CF40" s="3">
        <v>1</v>
      </c>
      <c r="CG40" s="3">
        <v>3</v>
      </c>
      <c r="CH40" s="3">
        <v>3</v>
      </c>
      <c r="CI40" s="3">
        <v>3</v>
      </c>
      <c r="CJ40" s="3">
        <v>3</v>
      </c>
      <c r="CK40" s="3">
        <v>3</v>
      </c>
      <c r="CL40" s="3">
        <v>1</v>
      </c>
      <c r="CM40" s="3">
        <v>1</v>
      </c>
      <c r="CN40" s="3">
        <v>3</v>
      </c>
      <c r="CO40" s="3">
        <v>3</v>
      </c>
      <c r="CP40" s="3">
        <v>3</v>
      </c>
      <c r="CQ40" s="3">
        <v>3</v>
      </c>
      <c r="CR40" s="3">
        <v>3</v>
      </c>
      <c r="CS40" s="3">
        <v>3</v>
      </c>
      <c r="CT40" s="3">
        <v>3</v>
      </c>
      <c r="CU40" s="3">
        <v>3</v>
      </c>
      <c r="CV40" s="3">
        <v>0</v>
      </c>
    </row>
    <row r="41" spans="1:100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3</v>
      </c>
      <c r="H41" s="3">
        <v>0</v>
      </c>
      <c r="I41" s="3">
        <v>3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3</v>
      </c>
      <c r="P41" s="3">
        <v>0</v>
      </c>
      <c r="Q41" s="3">
        <v>3</v>
      </c>
      <c r="R41" s="3">
        <v>3</v>
      </c>
      <c r="S41" s="3">
        <v>3</v>
      </c>
      <c r="T41" s="3">
        <v>3</v>
      </c>
      <c r="U41" s="3">
        <v>3</v>
      </c>
      <c r="V41" s="3">
        <v>3</v>
      </c>
      <c r="W41" s="3">
        <v>0</v>
      </c>
      <c r="X41" s="3">
        <v>3</v>
      </c>
      <c r="Y41" s="3">
        <v>0</v>
      </c>
      <c r="Z41" s="3">
        <v>0</v>
      </c>
      <c r="AA41" s="3">
        <v>0</v>
      </c>
      <c r="AB41" s="3">
        <v>0</v>
      </c>
      <c r="AC41" s="3">
        <v>3</v>
      </c>
      <c r="AD41" s="3">
        <v>3</v>
      </c>
      <c r="AE41" s="3">
        <v>3</v>
      </c>
      <c r="AF41" s="3">
        <v>3</v>
      </c>
      <c r="AG41" s="3">
        <v>0</v>
      </c>
      <c r="AH41" s="3">
        <v>3</v>
      </c>
      <c r="AI41" s="3">
        <v>3</v>
      </c>
      <c r="AJ41" s="3">
        <v>3</v>
      </c>
      <c r="AK41" s="3">
        <v>0</v>
      </c>
      <c r="AL41" s="3">
        <v>3</v>
      </c>
      <c r="AM41" s="3">
        <v>3</v>
      </c>
      <c r="AN41" s="3">
        <v>3</v>
      </c>
      <c r="AO41" s="3">
        <v>3</v>
      </c>
      <c r="AP41" s="3">
        <v>3</v>
      </c>
      <c r="AQ41" s="3">
        <v>1</v>
      </c>
      <c r="AR41" s="3">
        <v>2</v>
      </c>
      <c r="AS41" s="3">
        <v>0</v>
      </c>
      <c r="AT41" s="3">
        <v>3</v>
      </c>
      <c r="AU41" s="3">
        <v>3</v>
      </c>
      <c r="AV41" s="3">
        <v>3</v>
      </c>
      <c r="AW41" s="3">
        <v>3</v>
      </c>
      <c r="AX41" s="3">
        <v>3</v>
      </c>
      <c r="AY41" s="3">
        <v>3</v>
      </c>
      <c r="AZ41" s="3">
        <v>0</v>
      </c>
      <c r="BA41" s="3">
        <v>2</v>
      </c>
      <c r="BB41" s="3">
        <v>3</v>
      </c>
      <c r="BC41" s="3">
        <v>2</v>
      </c>
      <c r="BD41" s="3">
        <v>3</v>
      </c>
      <c r="BE41" s="3">
        <v>1</v>
      </c>
      <c r="BF41" s="3">
        <v>3</v>
      </c>
      <c r="BG41" s="3">
        <v>3</v>
      </c>
      <c r="BH41" s="3">
        <v>3</v>
      </c>
      <c r="BI41" s="3">
        <v>0</v>
      </c>
      <c r="BJ41" s="3">
        <v>0</v>
      </c>
      <c r="BK41" s="3">
        <v>0</v>
      </c>
      <c r="BL41" s="3">
        <v>3</v>
      </c>
      <c r="BM41" s="3">
        <v>3</v>
      </c>
      <c r="BN41" s="3">
        <v>1</v>
      </c>
      <c r="BO41" s="3">
        <v>3</v>
      </c>
      <c r="BP41" s="3">
        <v>3</v>
      </c>
      <c r="BQ41" s="3">
        <v>3</v>
      </c>
      <c r="BR41" s="3">
        <v>1</v>
      </c>
      <c r="BS41" s="3">
        <v>0</v>
      </c>
      <c r="BT41" s="3">
        <v>3</v>
      </c>
      <c r="BU41" s="3">
        <v>3</v>
      </c>
      <c r="BV41" s="3">
        <v>3</v>
      </c>
      <c r="BW41" s="3">
        <v>3</v>
      </c>
      <c r="BX41" s="3">
        <v>1</v>
      </c>
      <c r="BY41" s="3">
        <v>1</v>
      </c>
      <c r="BZ41" s="3">
        <v>3</v>
      </c>
      <c r="CA41" s="3">
        <v>3</v>
      </c>
      <c r="CB41" s="3">
        <v>3</v>
      </c>
      <c r="CC41" s="3">
        <v>3</v>
      </c>
      <c r="CD41" s="3">
        <v>3</v>
      </c>
      <c r="CE41" s="3">
        <v>0</v>
      </c>
      <c r="CF41" s="3">
        <v>1</v>
      </c>
      <c r="CG41" s="3">
        <v>0</v>
      </c>
      <c r="CH41" s="3">
        <v>2</v>
      </c>
      <c r="CI41" s="3">
        <v>3</v>
      </c>
      <c r="CJ41" s="3">
        <v>3</v>
      </c>
      <c r="CK41" s="3">
        <v>3</v>
      </c>
      <c r="CL41" s="3">
        <v>1</v>
      </c>
      <c r="CM41" s="3">
        <v>2</v>
      </c>
      <c r="CN41" s="3">
        <v>3</v>
      </c>
      <c r="CO41" s="3">
        <v>1</v>
      </c>
      <c r="CP41" s="3">
        <v>3</v>
      </c>
      <c r="CQ41" s="3">
        <v>0</v>
      </c>
      <c r="CR41" s="3">
        <v>3</v>
      </c>
      <c r="CS41" s="3">
        <v>0</v>
      </c>
      <c r="CT41" s="3">
        <v>3</v>
      </c>
      <c r="CU41" s="3">
        <v>2</v>
      </c>
      <c r="CV41" s="3">
        <v>3</v>
      </c>
    </row>
    <row r="42" spans="1:100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3</v>
      </c>
      <c r="G42" s="3">
        <v>3</v>
      </c>
      <c r="H42" s="3">
        <v>0</v>
      </c>
      <c r="I42" s="3">
        <v>0</v>
      </c>
      <c r="J42" s="3">
        <v>3</v>
      </c>
      <c r="K42" s="3">
        <v>0</v>
      </c>
      <c r="L42" s="3">
        <v>0</v>
      </c>
      <c r="M42" s="3">
        <v>0</v>
      </c>
      <c r="N42" s="3">
        <v>0</v>
      </c>
      <c r="O42" s="3">
        <v>3</v>
      </c>
      <c r="P42" s="3">
        <v>0</v>
      </c>
      <c r="Q42" s="3">
        <v>0</v>
      </c>
      <c r="R42" s="3">
        <v>0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0</v>
      </c>
      <c r="Z42" s="3">
        <v>0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2</v>
      </c>
      <c r="AG42" s="3">
        <v>3</v>
      </c>
      <c r="AH42" s="3">
        <v>0</v>
      </c>
      <c r="AI42" s="3">
        <v>3</v>
      </c>
      <c r="AJ42" s="3">
        <v>3</v>
      </c>
      <c r="AK42" s="3">
        <v>3</v>
      </c>
      <c r="AL42" s="3">
        <v>3</v>
      </c>
      <c r="AM42" s="3">
        <v>0</v>
      </c>
      <c r="AN42" s="3">
        <v>0</v>
      </c>
      <c r="AO42" s="3">
        <v>3</v>
      </c>
      <c r="AP42" s="3">
        <v>3</v>
      </c>
      <c r="AQ42" s="3">
        <v>0</v>
      </c>
      <c r="AR42" s="3">
        <v>1</v>
      </c>
      <c r="AS42" s="3">
        <v>0</v>
      </c>
      <c r="AT42" s="3">
        <v>3</v>
      </c>
      <c r="AU42" s="3">
        <v>0</v>
      </c>
      <c r="AV42" s="3">
        <v>3</v>
      </c>
      <c r="AW42" s="3">
        <v>0</v>
      </c>
      <c r="AX42" s="3">
        <v>0</v>
      </c>
      <c r="AY42" s="3">
        <v>0</v>
      </c>
      <c r="AZ42" s="3">
        <v>0</v>
      </c>
      <c r="BA42" s="3">
        <v>3</v>
      </c>
      <c r="BB42" s="3">
        <v>2</v>
      </c>
      <c r="BC42" s="3">
        <v>3</v>
      </c>
      <c r="BD42" s="3">
        <v>3</v>
      </c>
      <c r="BE42" s="3">
        <v>3</v>
      </c>
      <c r="BF42" s="3">
        <v>3</v>
      </c>
      <c r="BG42" s="3">
        <v>2</v>
      </c>
      <c r="BH42" s="3">
        <v>3</v>
      </c>
      <c r="BI42" s="3">
        <v>3</v>
      </c>
      <c r="BJ42" s="3">
        <v>3</v>
      </c>
      <c r="BK42" s="3">
        <v>3</v>
      </c>
      <c r="BL42" s="3">
        <v>3</v>
      </c>
      <c r="BM42" s="3">
        <v>3</v>
      </c>
      <c r="BN42" s="3">
        <v>3</v>
      </c>
      <c r="BO42" s="3">
        <v>3</v>
      </c>
      <c r="BP42" s="3">
        <v>2</v>
      </c>
      <c r="BQ42" s="3">
        <v>0</v>
      </c>
      <c r="BR42" s="3">
        <v>3</v>
      </c>
      <c r="BS42" s="3">
        <v>3</v>
      </c>
      <c r="BT42" s="3">
        <v>3</v>
      </c>
      <c r="BU42" s="3">
        <v>3</v>
      </c>
      <c r="BV42" s="3">
        <v>0</v>
      </c>
      <c r="BW42" s="3">
        <v>3</v>
      </c>
      <c r="BX42" s="3">
        <v>0</v>
      </c>
      <c r="BY42" s="3">
        <v>1</v>
      </c>
      <c r="BZ42" s="3">
        <v>2</v>
      </c>
      <c r="CA42" s="3">
        <v>1</v>
      </c>
      <c r="CB42" s="3">
        <v>1</v>
      </c>
      <c r="CC42" s="3">
        <v>1</v>
      </c>
      <c r="CD42" s="3">
        <v>2</v>
      </c>
      <c r="CE42" s="3">
        <v>1</v>
      </c>
      <c r="CF42" s="3">
        <v>0</v>
      </c>
      <c r="CG42" s="3">
        <v>1</v>
      </c>
      <c r="CH42" s="3">
        <v>3</v>
      </c>
      <c r="CI42" s="3">
        <v>3</v>
      </c>
      <c r="CJ42" s="3">
        <v>3</v>
      </c>
      <c r="CK42" s="3">
        <v>3</v>
      </c>
      <c r="CL42" s="3">
        <v>3</v>
      </c>
      <c r="CM42" s="3">
        <v>3</v>
      </c>
      <c r="CN42" s="3">
        <v>3</v>
      </c>
      <c r="CO42" s="3">
        <v>0</v>
      </c>
      <c r="CP42" s="3">
        <v>3</v>
      </c>
      <c r="CQ42" s="3">
        <v>3</v>
      </c>
      <c r="CR42" s="3">
        <v>2</v>
      </c>
      <c r="CS42" s="3">
        <v>3</v>
      </c>
      <c r="CT42" s="3">
        <v>3</v>
      </c>
      <c r="CU42" s="3">
        <v>3</v>
      </c>
      <c r="CV42" s="3">
        <v>0</v>
      </c>
    </row>
    <row r="43" spans="1:100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3</v>
      </c>
      <c r="P43" s="3">
        <v>0</v>
      </c>
      <c r="Q43" s="3">
        <v>0</v>
      </c>
      <c r="R43" s="3">
        <v>0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0</v>
      </c>
      <c r="Y43" s="3">
        <v>0</v>
      </c>
      <c r="Z43" s="3">
        <v>0</v>
      </c>
      <c r="AA43" s="3">
        <v>0</v>
      </c>
      <c r="AB43" s="3">
        <v>3</v>
      </c>
      <c r="AC43" s="3">
        <v>3</v>
      </c>
      <c r="AD43" s="3">
        <v>3</v>
      </c>
      <c r="AE43" s="3">
        <v>3</v>
      </c>
      <c r="AF43" s="3">
        <v>3</v>
      </c>
      <c r="AG43" s="3">
        <v>3</v>
      </c>
      <c r="AH43" s="3">
        <v>3</v>
      </c>
      <c r="AI43" s="3">
        <v>3</v>
      </c>
      <c r="AJ43" s="3">
        <v>3</v>
      </c>
      <c r="AK43" s="3">
        <v>3</v>
      </c>
      <c r="AL43" s="3">
        <v>3</v>
      </c>
      <c r="AM43" s="3">
        <v>0</v>
      </c>
      <c r="AN43" s="3">
        <v>0</v>
      </c>
      <c r="AO43" s="3">
        <v>0</v>
      </c>
      <c r="AP43" s="3">
        <v>0</v>
      </c>
      <c r="AQ43" s="3">
        <v>2</v>
      </c>
      <c r="AR43" s="3">
        <v>0</v>
      </c>
      <c r="AS43" s="3">
        <v>1</v>
      </c>
      <c r="AT43" s="3">
        <v>0</v>
      </c>
      <c r="AU43" s="3">
        <v>0</v>
      </c>
      <c r="AV43" s="3">
        <v>2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3</v>
      </c>
      <c r="BD43" s="3">
        <v>3</v>
      </c>
      <c r="BE43" s="3">
        <v>3</v>
      </c>
      <c r="BF43" s="3">
        <v>3</v>
      </c>
      <c r="BG43" s="3">
        <v>3</v>
      </c>
      <c r="BH43" s="3">
        <v>1</v>
      </c>
      <c r="BI43" s="3">
        <v>3</v>
      </c>
      <c r="BJ43" s="3">
        <v>3</v>
      </c>
      <c r="BK43" s="3">
        <v>3</v>
      </c>
      <c r="BL43" s="3">
        <v>3</v>
      </c>
      <c r="BM43" s="3">
        <v>3</v>
      </c>
      <c r="BN43" s="3">
        <v>3</v>
      </c>
      <c r="BO43" s="3">
        <v>3</v>
      </c>
      <c r="BP43" s="3">
        <v>3</v>
      </c>
      <c r="BQ43" s="3">
        <v>3</v>
      </c>
      <c r="BR43" s="3">
        <v>3</v>
      </c>
      <c r="BS43" s="3">
        <v>2</v>
      </c>
      <c r="BT43" s="3">
        <v>3</v>
      </c>
      <c r="BU43" s="3">
        <v>3</v>
      </c>
      <c r="BV43" s="3">
        <v>3</v>
      </c>
      <c r="BW43" s="3">
        <v>2</v>
      </c>
      <c r="BX43" s="3">
        <v>3</v>
      </c>
      <c r="BY43" s="3">
        <v>1</v>
      </c>
      <c r="BZ43" s="3">
        <v>0</v>
      </c>
      <c r="CA43" s="3">
        <v>1</v>
      </c>
      <c r="CB43" s="3">
        <v>0</v>
      </c>
      <c r="CC43" s="3">
        <v>0</v>
      </c>
      <c r="CD43" s="3">
        <v>1</v>
      </c>
      <c r="CE43" s="3">
        <v>0</v>
      </c>
      <c r="CF43" s="3">
        <v>0</v>
      </c>
      <c r="CG43" s="3">
        <v>3</v>
      </c>
      <c r="CH43" s="3">
        <v>3</v>
      </c>
      <c r="CI43" s="3">
        <v>3</v>
      </c>
      <c r="CJ43" s="3">
        <v>3</v>
      </c>
      <c r="CK43" s="3">
        <v>3</v>
      </c>
      <c r="CL43" s="3">
        <v>1</v>
      </c>
      <c r="CM43" s="3">
        <v>3</v>
      </c>
      <c r="CN43" s="3">
        <v>3</v>
      </c>
      <c r="CO43" s="3">
        <v>3</v>
      </c>
      <c r="CP43" s="3">
        <v>3</v>
      </c>
      <c r="CQ43" s="3">
        <v>3</v>
      </c>
      <c r="CR43" s="3">
        <v>3</v>
      </c>
      <c r="CS43" s="3">
        <v>3</v>
      </c>
      <c r="CT43" s="3">
        <v>3</v>
      </c>
      <c r="CU43" s="3">
        <v>3</v>
      </c>
      <c r="CV43" s="3">
        <v>0</v>
      </c>
    </row>
    <row r="44" spans="1:100" x14ac:dyDescent="0.25">
      <c r="A44" s="3">
        <v>0</v>
      </c>
      <c r="B44" s="3">
        <v>3</v>
      </c>
      <c r="C44" s="3">
        <v>0</v>
      </c>
      <c r="D44" s="3">
        <v>0</v>
      </c>
      <c r="E44" s="3">
        <v>0</v>
      </c>
      <c r="F44" s="3">
        <v>3</v>
      </c>
      <c r="G44" s="3">
        <v>3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</v>
      </c>
      <c r="O44" s="3">
        <v>3</v>
      </c>
      <c r="P44" s="3">
        <v>3</v>
      </c>
      <c r="Q44" s="3">
        <v>0</v>
      </c>
      <c r="R44" s="3">
        <v>0</v>
      </c>
      <c r="S44" s="3">
        <v>0</v>
      </c>
      <c r="T44" s="3">
        <v>3</v>
      </c>
      <c r="U44" s="3">
        <v>3</v>
      </c>
      <c r="V44" s="3">
        <v>3</v>
      </c>
      <c r="W44" s="3">
        <v>3</v>
      </c>
      <c r="X44" s="3">
        <v>0</v>
      </c>
      <c r="Y44" s="3">
        <v>0</v>
      </c>
      <c r="Z44" s="3">
        <v>0</v>
      </c>
      <c r="AA44" s="3">
        <v>3</v>
      </c>
      <c r="AB44" s="3">
        <v>3</v>
      </c>
      <c r="AC44" s="3">
        <v>3</v>
      </c>
      <c r="AD44" s="3">
        <v>3</v>
      </c>
      <c r="AE44" s="3">
        <v>3</v>
      </c>
      <c r="AF44" s="3">
        <v>3</v>
      </c>
      <c r="AG44" s="3">
        <v>3</v>
      </c>
      <c r="AH44" s="3">
        <v>0</v>
      </c>
      <c r="AI44" s="3">
        <v>3</v>
      </c>
      <c r="AJ44" s="3">
        <v>3</v>
      </c>
      <c r="AK44" s="3">
        <v>3</v>
      </c>
      <c r="AL44" s="3">
        <v>3</v>
      </c>
      <c r="AM44" s="3">
        <v>3</v>
      </c>
      <c r="AN44" s="3">
        <v>3</v>
      </c>
      <c r="AO44" s="3">
        <v>3</v>
      </c>
      <c r="AP44" s="3">
        <v>0</v>
      </c>
      <c r="AQ44" s="3">
        <v>3</v>
      </c>
      <c r="AR44" s="3">
        <v>3</v>
      </c>
      <c r="AS44" s="3">
        <v>1</v>
      </c>
      <c r="AT44" s="3">
        <v>2</v>
      </c>
      <c r="AU44" s="3">
        <v>1</v>
      </c>
      <c r="AV44" s="3">
        <v>3</v>
      </c>
      <c r="AW44" s="3">
        <v>3</v>
      </c>
      <c r="AX44" s="3">
        <v>3</v>
      </c>
      <c r="AY44" s="3">
        <v>0</v>
      </c>
      <c r="AZ44" s="3">
        <v>0</v>
      </c>
      <c r="BA44" s="3">
        <v>0</v>
      </c>
      <c r="BB44" s="3">
        <v>0</v>
      </c>
      <c r="BC44" s="3">
        <v>2</v>
      </c>
      <c r="BD44" s="3">
        <v>0</v>
      </c>
      <c r="BE44" s="3">
        <v>1</v>
      </c>
      <c r="BF44" s="3">
        <v>3</v>
      </c>
      <c r="BG44" s="3">
        <v>3</v>
      </c>
      <c r="BH44" s="3">
        <v>3</v>
      </c>
      <c r="BI44" s="3">
        <v>1</v>
      </c>
      <c r="BJ44" s="3">
        <v>3</v>
      </c>
      <c r="BK44" s="3">
        <v>3</v>
      </c>
      <c r="BL44" s="3">
        <v>3</v>
      </c>
      <c r="BM44" s="3">
        <v>3</v>
      </c>
      <c r="BN44" s="3">
        <v>3</v>
      </c>
      <c r="BO44" s="3">
        <v>3</v>
      </c>
      <c r="BP44" s="3">
        <v>1</v>
      </c>
      <c r="BQ44" s="3">
        <v>0</v>
      </c>
      <c r="BR44" s="3">
        <v>3</v>
      </c>
      <c r="BS44" s="3">
        <v>3</v>
      </c>
      <c r="BT44" s="3">
        <v>0</v>
      </c>
      <c r="BU44" s="3">
        <v>3</v>
      </c>
      <c r="BV44" s="3">
        <v>1</v>
      </c>
      <c r="BW44" s="3">
        <v>3</v>
      </c>
      <c r="BX44" s="3">
        <v>3</v>
      </c>
      <c r="BY44" s="3">
        <v>3</v>
      </c>
      <c r="BZ44" s="3">
        <v>3</v>
      </c>
      <c r="CA44" s="3">
        <v>0</v>
      </c>
      <c r="CB44" s="3">
        <v>1</v>
      </c>
      <c r="CC44" s="3">
        <v>2</v>
      </c>
      <c r="CD44" s="3">
        <v>3</v>
      </c>
      <c r="CE44" s="3">
        <v>1</v>
      </c>
      <c r="CF44" s="3">
        <v>0</v>
      </c>
      <c r="CG44" s="3">
        <v>1</v>
      </c>
      <c r="CH44" s="3">
        <v>3</v>
      </c>
      <c r="CI44" s="3">
        <v>3</v>
      </c>
      <c r="CJ44" s="3">
        <v>3</v>
      </c>
      <c r="CK44" s="3">
        <v>0</v>
      </c>
      <c r="CL44" s="3">
        <v>3</v>
      </c>
      <c r="CM44" s="3">
        <v>1</v>
      </c>
      <c r="CN44" s="3">
        <v>2</v>
      </c>
      <c r="CO44" s="3">
        <v>3</v>
      </c>
      <c r="CP44" s="3">
        <v>3</v>
      </c>
      <c r="CQ44" s="3">
        <v>3</v>
      </c>
      <c r="CR44" s="3">
        <v>3</v>
      </c>
      <c r="CS44" s="3">
        <v>0</v>
      </c>
      <c r="CT44" s="3">
        <v>3</v>
      </c>
      <c r="CU44" s="3">
        <v>3</v>
      </c>
      <c r="CV44" s="3">
        <v>0</v>
      </c>
    </row>
    <row r="45" spans="1:100" x14ac:dyDescent="0.25">
      <c r="A45" s="3">
        <v>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0</v>
      </c>
      <c r="L45" s="3">
        <v>0</v>
      </c>
      <c r="M45" s="3">
        <v>0</v>
      </c>
      <c r="N45" s="3">
        <v>3</v>
      </c>
      <c r="O45" s="3">
        <v>3</v>
      </c>
      <c r="P45" s="3">
        <v>3</v>
      </c>
      <c r="Q45" s="3">
        <v>3</v>
      </c>
      <c r="R45" s="3">
        <v>0</v>
      </c>
      <c r="S45" s="3">
        <v>3</v>
      </c>
      <c r="T45" s="3">
        <v>3</v>
      </c>
      <c r="U45" s="3">
        <v>3</v>
      </c>
      <c r="V45" s="3">
        <v>0</v>
      </c>
      <c r="W45" s="3">
        <v>0</v>
      </c>
      <c r="X45" s="3">
        <v>0</v>
      </c>
      <c r="Y45" s="3">
        <v>0</v>
      </c>
      <c r="Z45" s="3">
        <v>3</v>
      </c>
      <c r="AA45" s="3">
        <v>0</v>
      </c>
      <c r="AB45" s="3">
        <v>0</v>
      </c>
      <c r="AC45" s="3">
        <v>3</v>
      </c>
      <c r="AD45" s="3">
        <v>0</v>
      </c>
      <c r="AE45" s="3">
        <v>3</v>
      </c>
      <c r="AF45" s="3">
        <v>0</v>
      </c>
      <c r="AG45" s="3">
        <v>0</v>
      </c>
      <c r="AH45" s="3">
        <v>0</v>
      </c>
      <c r="AI45" s="3">
        <v>3</v>
      </c>
      <c r="AJ45" s="3">
        <v>3</v>
      </c>
      <c r="AK45" s="3">
        <v>3</v>
      </c>
      <c r="AL45" s="3">
        <v>3</v>
      </c>
      <c r="AM45" s="3">
        <v>3</v>
      </c>
      <c r="AN45" s="3">
        <v>3</v>
      </c>
      <c r="AO45" s="3">
        <v>3</v>
      </c>
      <c r="AP45" s="3">
        <v>3</v>
      </c>
      <c r="AQ45" s="3">
        <v>0</v>
      </c>
      <c r="AR45" s="3">
        <v>0</v>
      </c>
      <c r="AS45" s="3">
        <v>2</v>
      </c>
      <c r="AT45" s="3">
        <v>3</v>
      </c>
      <c r="AU45" s="3">
        <v>2</v>
      </c>
      <c r="AV45" s="3">
        <v>3</v>
      </c>
      <c r="AW45" s="3">
        <v>3</v>
      </c>
      <c r="AX45" s="3">
        <v>3</v>
      </c>
      <c r="AY45" s="3">
        <v>3</v>
      </c>
      <c r="AZ45" s="3">
        <v>3</v>
      </c>
      <c r="BA45" s="3">
        <v>0</v>
      </c>
      <c r="BB45" s="3">
        <v>0</v>
      </c>
      <c r="BC45" s="3">
        <v>0</v>
      </c>
      <c r="BD45" s="3">
        <v>2</v>
      </c>
      <c r="BE45" s="3">
        <v>0</v>
      </c>
      <c r="BF45" s="3">
        <v>3</v>
      </c>
      <c r="BG45" s="3">
        <v>0</v>
      </c>
      <c r="BH45" s="3">
        <v>3</v>
      </c>
      <c r="BI45" s="3">
        <v>0</v>
      </c>
      <c r="BJ45" s="3">
        <v>2</v>
      </c>
      <c r="BK45" s="3">
        <v>3</v>
      </c>
      <c r="BL45" s="3">
        <v>3</v>
      </c>
      <c r="BM45" s="3">
        <v>3</v>
      </c>
      <c r="BN45" s="3">
        <v>3</v>
      </c>
      <c r="BO45" s="3">
        <v>1</v>
      </c>
      <c r="BP45" s="3">
        <v>3</v>
      </c>
      <c r="BQ45" s="3">
        <v>3</v>
      </c>
      <c r="BR45" s="3">
        <v>3</v>
      </c>
      <c r="BS45" s="3">
        <v>3</v>
      </c>
      <c r="BT45" s="3">
        <v>3</v>
      </c>
      <c r="BU45" s="3">
        <v>3</v>
      </c>
      <c r="BV45" s="3">
        <v>3</v>
      </c>
      <c r="BW45" s="3">
        <v>3</v>
      </c>
      <c r="BX45" s="3">
        <v>3</v>
      </c>
      <c r="BY45" s="3">
        <v>3</v>
      </c>
      <c r="BZ45" s="3">
        <v>1</v>
      </c>
      <c r="CA45" s="3">
        <v>3</v>
      </c>
      <c r="CB45" s="3">
        <v>2</v>
      </c>
      <c r="CC45" s="3">
        <v>3</v>
      </c>
      <c r="CD45" s="3">
        <v>3</v>
      </c>
      <c r="CE45" s="3">
        <v>3</v>
      </c>
      <c r="CF45" s="3">
        <v>1</v>
      </c>
      <c r="CG45" s="3">
        <v>2</v>
      </c>
      <c r="CH45" s="3">
        <v>0</v>
      </c>
      <c r="CI45" s="3">
        <v>3</v>
      </c>
      <c r="CJ45" s="3">
        <v>3</v>
      </c>
      <c r="CK45" s="3">
        <v>3</v>
      </c>
      <c r="CL45" s="3">
        <v>3</v>
      </c>
      <c r="CM45" s="3">
        <v>3</v>
      </c>
      <c r="CN45" s="3">
        <v>2</v>
      </c>
      <c r="CO45" s="3">
        <v>3</v>
      </c>
      <c r="CP45" s="3">
        <v>3</v>
      </c>
      <c r="CQ45" s="3">
        <v>3</v>
      </c>
      <c r="CR45" s="3">
        <v>3</v>
      </c>
      <c r="CS45" s="3">
        <v>3</v>
      </c>
      <c r="CT45" s="3">
        <v>3</v>
      </c>
      <c r="CU45" s="3">
        <v>3</v>
      </c>
      <c r="CV45" s="3">
        <v>3</v>
      </c>
    </row>
    <row r="46" spans="1:100" x14ac:dyDescent="0.25">
      <c r="A46" s="3">
        <v>0</v>
      </c>
      <c r="B46" s="3">
        <v>3</v>
      </c>
      <c r="C46" s="3">
        <v>0</v>
      </c>
      <c r="D46" s="3">
        <v>0</v>
      </c>
      <c r="E46" s="3">
        <v>3</v>
      </c>
      <c r="F46" s="3">
        <v>3</v>
      </c>
      <c r="G46" s="3">
        <v>0</v>
      </c>
      <c r="H46" s="3">
        <v>3</v>
      </c>
      <c r="I46" s="3">
        <v>0</v>
      </c>
      <c r="J46" s="3">
        <v>0</v>
      </c>
      <c r="K46" s="3">
        <v>3</v>
      </c>
      <c r="L46" s="3">
        <v>3</v>
      </c>
      <c r="M46" s="3">
        <v>0</v>
      </c>
      <c r="N46" s="3">
        <v>3</v>
      </c>
      <c r="O46" s="3">
        <v>0</v>
      </c>
      <c r="P46" s="3">
        <v>3</v>
      </c>
      <c r="Q46" s="3">
        <v>3</v>
      </c>
      <c r="R46" s="3">
        <v>0</v>
      </c>
      <c r="S46" s="3">
        <v>0</v>
      </c>
      <c r="T46" s="3">
        <v>3</v>
      </c>
      <c r="U46" s="3">
        <v>3</v>
      </c>
      <c r="V46" s="3">
        <v>0</v>
      </c>
      <c r="W46" s="3">
        <v>3</v>
      </c>
      <c r="X46" s="3">
        <v>3</v>
      </c>
      <c r="Y46" s="3">
        <v>0</v>
      </c>
      <c r="Z46" s="3">
        <v>3</v>
      </c>
      <c r="AA46" s="3">
        <v>0</v>
      </c>
      <c r="AB46" s="3">
        <v>0</v>
      </c>
      <c r="AC46" s="3">
        <v>3</v>
      </c>
      <c r="AD46" s="3">
        <v>0</v>
      </c>
      <c r="AE46" s="3">
        <v>2</v>
      </c>
      <c r="AF46" s="3">
        <v>3</v>
      </c>
      <c r="AG46" s="3">
        <v>3</v>
      </c>
      <c r="AH46" s="3">
        <v>3</v>
      </c>
      <c r="AI46" s="3">
        <v>3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0</v>
      </c>
      <c r="AP46" s="3">
        <v>0</v>
      </c>
      <c r="AQ46" s="3">
        <v>0</v>
      </c>
      <c r="AR46" s="3">
        <v>3</v>
      </c>
      <c r="AS46" s="3">
        <v>3</v>
      </c>
      <c r="AT46" s="3">
        <v>3</v>
      </c>
      <c r="AU46" s="3">
        <v>2</v>
      </c>
      <c r="AV46" s="3">
        <v>3</v>
      </c>
      <c r="AW46" s="3">
        <v>3</v>
      </c>
      <c r="AX46" s="3">
        <v>3</v>
      </c>
      <c r="AY46" s="3">
        <v>3</v>
      </c>
      <c r="AZ46" s="3">
        <v>0</v>
      </c>
      <c r="BA46" s="3">
        <v>0</v>
      </c>
      <c r="BB46" s="3">
        <v>0</v>
      </c>
      <c r="BC46" s="3">
        <v>3</v>
      </c>
      <c r="BD46" s="3">
        <v>3</v>
      </c>
      <c r="BE46" s="3">
        <v>2</v>
      </c>
      <c r="BF46" s="3">
        <v>1</v>
      </c>
      <c r="BG46" s="3">
        <v>1</v>
      </c>
      <c r="BH46" s="3">
        <v>3</v>
      </c>
      <c r="BI46" s="3">
        <v>0</v>
      </c>
      <c r="BJ46" s="3">
        <v>2</v>
      </c>
      <c r="BK46" s="3">
        <v>3</v>
      </c>
      <c r="BL46" s="3">
        <v>2</v>
      </c>
      <c r="BM46" s="3">
        <v>2</v>
      </c>
      <c r="BN46" s="3">
        <v>0</v>
      </c>
      <c r="BO46" s="3">
        <v>3</v>
      </c>
      <c r="BP46" s="3">
        <v>3</v>
      </c>
      <c r="BQ46" s="3">
        <v>3</v>
      </c>
      <c r="BR46" s="3">
        <v>0</v>
      </c>
      <c r="BS46" s="3">
        <v>0</v>
      </c>
      <c r="BT46" s="3">
        <v>3</v>
      </c>
      <c r="BU46" s="3">
        <v>3</v>
      </c>
      <c r="BV46" s="3">
        <v>2</v>
      </c>
      <c r="BW46" s="3">
        <v>2</v>
      </c>
      <c r="BX46" s="3">
        <v>3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1</v>
      </c>
      <c r="CF46" s="3">
        <v>1</v>
      </c>
      <c r="CG46" s="3">
        <v>3</v>
      </c>
      <c r="CH46" s="3">
        <v>0</v>
      </c>
      <c r="CI46" s="3">
        <v>3</v>
      </c>
      <c r="CJ46" s="3">
        <v>0</v>
      </c>
      <c r="CK46" s="3">
        <v>0</v>
      </c>
      <c r="CL46" s="3">
        <v>3</v>
      </c>
      <c r="CM46" s="3">
        <v>3</v>
      </c>
      <c r="CN46" s="3">
        <v>3</v>
      </c>
      <c r="CO46" s="3">
        <v>3</v>
      </c>
      <c r="CP46" s="3">
        <v>0</v>
      </c>
      <c r="CQ46" s="3">
        <v>3</v>
      </c>
      <c r="CR46" s="3">
        <v>3</v>
      </c>
      <c r="CS46" s="3">
        <v>3</v>
      </c>
      <c r="CT46" s="3">
        <v>3</v>
      </c>
      <c r="CU46" s="3">
        <v>0</v>
      </c>
      <c r="CV46" s="3">
        <v>3</v>
      </c>
    </row>
    <row r="47" spans="1:100" x14ac:dyDescent="0.25">
      <c r="A47" s="3">
        <v>0</v>
      </c>
      <c r="B47" s="3">
        <v>0</v>
      </c>
      <c r="C47" s="3">
        <v>0</v>
      </c>
      <c r="D47" s="3">
        <v>3</v>
      </c>
      <c r="E47" s="3">
        <v>0</v>
      </c>
      <c r="F47" s="3">
        <v>0</v>
      </c>
      <c r="G47" s="3">
        <v>3</v>
      </c>
      <c r="H47" s="3">
        <v>0</v>
      </c>
      <c r="I47" s="3">
        <v>3</v>
      </c>
      <c r="J47" s="3">
        <v>3</v>
      </c>
      <c r="K47" s="3">
        <v>3</v>
      </c>
      <c r="L47" s="3">
        <v>3</v>
      </c>
      <c r="M47" s="3">
        <v>3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>
        <v>3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3</v>
      </c>
      <c r="AG47" s="3">
        <v>3</v>
      </c>
      <c r="AH47" s="3">
        <v>3</v>
      </c>
      <c r="AI47" s="3">
        <v>3</v>
      </c>
      <c r="AJ47" s="3">
        <v>3</v>
      </c>
      <c r="AK47" s="3">
        <v>3</v>
      </c>
      <c r="AL47" s="3">
        <v>3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3</v>
      </c>
      <c r="AT47" s="3">
        <v>3</v>
      </c>
      <c r="AU47" s="3">
        <v>3</v>
      </c>
      <c r="AV47" s="3">
        <v>0</v>
      </c>
      <c r="AW47" s="3">
        <v>3</v>
      </c>
      <c r="AX47" s="3">
        <v>0</v>
      </c>
      <c r="AY47" s="3">
        <v>3</v>
      </c>
      <c r="AZ47" s="3">
        <v>3</v>
      </c>
      <c r="BA47" s="3">
        <v>2</v>
      </c>
      <c r="BB47" s="3">
        <v>3</v>
      </c>
      <c r="BC47" s="3">
        <v>0</v>
      </c>
      <c r="BD47" s="3">
        <v>0</v>
      </c>
      <c r="BE47" s="3">
        <v>3</v>
      </c>
      <c r="BF47" s="3">
        <v>1</v>
      </c>
      <c r="BG47" s="3">
        <v>3</v>
      </c>
      <c r="BH47" s="3">
        <v>1</v>
      </c>
      <c r="BI47" s="3">
        <v>0</v>
      </c>
      <c r="BJ47" s="3">
        <v>0</v>
      </c>
      <c r="BK47" s="3">
        <v>3</v>
      </c>
      <c r="BL47" s="3">
        <v>3</v>
      </c>
      <c r="BM47" s="3">
        <v>1</v>
      </c>
      <c r="BN47" s="3">
        <v>1</v>
      </c>
      <c r="BO47" s="3">
        <v>3</v>
      </c>
      <c r="BP47" s="3">
        <v>3</v>
      </c>
      <c r="BQ47" s="3">
        <v>3</v>
      </c>
      <c r="BR47" s="3">
        <v>3</v>
      </c>
      <c r="BS47" s="3">
        <v>3</v>
      </c>
      <c r="BT47" s="3">
        <v>0</v>
      </c>
      <c r="BU47" s="3">
        <v>3</v>
      </c>
      <c r="BV47" s="3">
        <v>1</v>
      </c>
      <c r="BW47" s="3">
        <v>0</v>
      </c>
      <c r="BX47" s="3">
        <v>3</v>
      </c>
      <c r="BY47" s="3">
        <v>1</v>
      </c>
      <c r="BZ47" s="3">
        <v>0</v>
      </c>
      <c r="CA47" s="3">
        <v>3</v>
      </c>
      <c r="CB47" s="3">
        <v>0</v>
      </c>
      <c r="CC47" s="3">
        <v>0</v>
      </c>
      <c r="CD47" s="3">
        <v>1</v>
      </c>
      <c r="CE47" s="3">
        <v>3</v>
      </c>
      <c r="CF47" s="3">
        <v>2</v>
      </c>
      <c r="CG47" s="3">
        <v>3</v>
      </c>
      <c r="CH47" s="3">
        <v>3</v>
      </c>
      <c r="CI47" s="3">
        <v>0</v>
      </c>
      <c r="CJ47" s="3">
        <v>0</v>
      </c>
      <c r="CK47" s="3">
        <v>3</v>
      </c>
      <c r="CL47" s="3">
        <v>3</v>
      </c>
      <c r="CM47" s="3">
        <v>3</v>
      </c>
      <c r="CN47" s="3">
        <v>1</v>
      </c>
      <c r="CO47" s="3">
        <v>0</v>
      </c>
      <c r="CP47" s="3">
        <v>0</v>
      </c>
      <c r="CQ47" s="3">
        <v>3</v>
      </c>
      <c r="CR47" s="3">
        <v>3</v>
      </c>
      <c r="CS47" s="3">
        <v>3</v>
      </c>
      <c r="CT47" s="3">
        <v>3</v>
      </c>
      <c r="CU47" s="3">
        <v>3</v>
      </c>
      <c r="CV47" s="3">
        <v>3</v>
      </c>
    </row>
    <row r="48" spans="1:100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3</v>
      </c>
      <c r="G48" s="3">
        <v>3</v>
      </c>
      <c r="H48" s="3">
        <v>0</v>
      </c>
      <c r="I48" s="3">
        <v>3</v>
      </c>
      <c r="J48" s="3">
        <v>3</v>
      </c>
      <c r="K48" s="3">
        <v>3</v>
      </c>
      <c r="L48" s="3">
        <v>1</v>
      </c>
      <c r="M48" s="3">
        <v>3</v>
      </c>
      <c r="N48" s="3">
        <v>3</v>
      </c>
      <c r="O48" s="3">
        <v>3</v>
      </c>
      <c r="P48" s="3">
        <v>3</v>
      </c>
      <c r="Q48" s="3">
        <v>3</v>
      </c>
      <c r="R48" s="3">
        <v>3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3</v>
      </c>
      <c r="AF48" s="3">
        <v>3</v>
      </c>
      <c r="AG48" s="3">
        <v>0</v>
      </c>
      <c r="AH48" s="3">
        <v>0</v>
      </c>
      <c r="AI48" s="3">
        <v>0</v>
      </c>
      <c r="AJ48" s="3">
        <v>0</v>
      </c>
      <c r="AK48" s="3">
        <v>3</v>
      </c>
      <c r="AL48" s="3">
        <v>3</v>
      </c>
      <c r="AM48" s="3">
        <v>3</v>
      </c>
      <c r="AN48" s="3">
        <v>3</v>
      </c>
      <c r="AO48" s="3">
        <v>0</v>
      </c>
      <c r="AP48" s="3">
        <v>0</v>
      </c>
      <c r="AQ48" s="3">
        <v>3</v>
      </c>
      <c r="AR48" s="3">
        <v>3</v>
      </c>
      <c r="AS48" s="3">
        <v>0</v>
      </c>
      <c r="AT48" s="3">
        <v>3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3</v>
      </c>
      <c r="BA48" s="3">
        <v>3</v>
      </c>
      <c r="BB48" s="3">
        <v>3</v>
      </c>
      <c r="BC48" s="3">
        <v>0</v>
      </c>
      <c r="BD48" s="3">
        <v>0</v>
      </c>
      <c r="BE48" s="3">
        <v>2</v>
      </c>
      <c r="BF48" s="3">
        <v>1</v>
      </c>
      <c r="BG48" s="3">
        <v>0</v>
      </c>
      <c r="BH48" s="3">
        <v>1</v>
      </c>
      <c r="BI48" s="3">
        <v>0</v>
      </c>
      <c r="BJ48" s="3">
        <v>3</v>
      </c>
      <c r="BK48" s="3">
        <v>3</v>
      </c>
      <c r="BL48" s="3">
        <v>2</v>
      </c>
      <c r="BM48" s="3">
        <v>3</v>
      </c>
      <c r="BN48" s="3">
        <v>3</v>
      </c>
      <c r="BO48" s="3">
        <v>3</v>
      </c>
      <c r="BP48" s="3">
        <v>3</v>
      </c>
      <c r="BQ48" s="3">
        <v>3</v>
      </c>
      <c r="BR48" s="3">
        <v>2</v>
      </c>
      <c r="BS48" s="3">
        <v>0</v>
      </c>
      <c r="BT48" s="3">
        <v>0</v>
      </c>
      <c r="BU48" s="3">
        <v>2</v>
      </c>
      <c r="BV48" s="3">
        <v>2</v>
      </c>
      <c r="BW48" s="3">
        <v>0</v>
      </c>
      <c r="BX48" s="3">
        <v>1</v>
      </c>
      <c r="BY48" s="3">
        <v>1</v>
      </c>
      <c r="BZ48" s="3">
        <v>2</v>
      </c>
      <c r="CA48" s="3">
        <v>3</v>
      </c>
      <c r="CB48" s="3">
        <v>1</v>
      </c>
      <c r="CC48" s="3">
        <v>1</v>
      </c>
      <c r="CD48" s="3">
        <v>3</v>
      </c>
      <c r="CE48" s="3">
        <v>0</v>
      </c>
      <c r="CF48" s="3">
        <v>3</v>
      </c>
      <c r="CG48" s="3">
        <v>3</v>
      </c>
      <c r="CH48" s="3">
        <v>3</v>
      </c>
      <c r="CI48" s="3">
        <v>0</v>
      </c>
      <c r="CJ48" s="3">
        <v>0</v>
      </c>
      <c r="CK48" s="3">
        <v>0</v>
      </c>
      <c r="CL48" s="3">
        <v>0</v>
      </c>
      <c r="CM48" s="3">
        <v>3</v>
      </c>
      <c r="CN48" s="3">
        <v>3</v>
      </c>
      <c r="CO48" s="3">
        <v>3</v>
      </c>
      <c r="CP48" s="3">
        <v>3</v>
      </c>
      <c r="CQ48" s="3">
        <v>3</v>
      </c>
      <c r="CR48" s="3">
        <v>2</v>
      </c>
      <c r="CS48" s="3">
        <v>3</v>
      </c>
      <c r="CT48" s="3">
        <v>3</v>
      </c>
      <c r="CU48" s="3">
        <v>3</v>
      </c>
      <c r="CV48" s="3">
        <v>1</v>
      </c>
    </row>
    <row r="49" spans="1:100" x14ac:dyDescent="0.25">
      <c r="A49" s="3">
        <v>3</v>
      </c>
      <c r="B49" s="3">
        <v>0</v>
      </c>
      <c r="C49" s="3">
        <v>0</v>
      </c>
      <c r="D49" s="3">
        <v>0</v>
      </c>
      <c r="E49" s="3">
        <v>0</v>
      </c>
      <c r="F49" s="3">
        <v>3</v>
      </c>
      <c r="G49" s="3">
        <v>3</v>
      </c>
      <c r="H49" s="3">
        <v>3</v>
      </c>
      <c r="I49" s="3">
        <v>3</v>
      </c>
      <c r="J49" s="3">
        <v>0</v>
      </c>
      <c r="K49" s="3">
        <v>0</v>
      </c>
      <c r="L49" s="3">
        <v>0</v>
      </c>
      <c r="M49" s="3">
        <v>3</v>
      </c>
      <c r="N49" s="3">
        <v>3</v>
      </c>
      <c r="O49" s="3">
        <v>2</v>
      </c>
      <c r="P49" s="3">
        <v>3</v>
      </c>
      <c r="Q49" s="3">
        <v>3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3</v>
      </c>
      <c r="AF49" s="3">
        <v>3</v>
      </c>
      <c r="AG49" s="3">
        <v>0</v>
      </c>
      <c r="AH49" s="3">
        <v>3</v>
      </c>
      <c r="AI49" s="3">
        <v>0</v>
      </c>
      <c r="AJ49" s="3">
        <v>3</v>
      </c>
      <c r="AK49" s="3">
        <v>3</v>
      </c>
      <c r="AL49" s="3">
        <v>3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3</v>
      </c>
      <c r="AS49" s="3">
        <v>0</v>
      </c>
      <c r="AT49" s="3">
        <v>3</v>
      </c>
      <c r="AU49" s="3">
        <v>3</v>
      </c>
      <c r="AV49" s="3">
        <v>3</v>
      </c>
      <c r="AW49" s="3">
        <v>0</v>
      </c>
      <c r="AX49" s="3">
        <v>0</v>
      </c>
      <c r="AY49" s="3">
        <v>0</v>
      </c>
      <c r="AZ49" s="3">
        <v>3</v>
      </c>
      <c r="BA49" s="3">
        <v>3</v>
      </c>
      <c r="BB49" s="3">
        <v>1</v>
      </c>
      <c r="BC49" s="3">
        <v>2</v>
      </c>
      <c r="BD49" s="3">
        <v>0</v>
      </c>
      <c r="BE49" s="3">
        <v>1</v>
      </c>
      <c r="BF49" s="3">
        <v>0</v>
      </c>
      <c r="BG49" s="3">
        <v>1</v>
      </c>
      <c r="BH49" s="3">
        <v>3</v>
      </c>
      <c r="BI49" s="3">
        <v>0</v>
      </c>
      <c r="BJ49" s="3">
        <v>0</v>
      </c>
      <c r="BK49" s="3">
        <v>2</v>
      </c>
      <c r="BL49" s="3">
        <v>1</v>
      </c>
      <c r="BM49" s="3">
        <v>0</v>
      </c>
      <c r="BN49" s="3">
        <v>3</v>
      </c>
      <c r="BO49" s="3">
        <v>3</v>
      </c>
      <c r="BP49" s="3">
        <v>0</v>
      </c>
      <c r="BQ49" s="3">
        <v>3</v>
      </c>
      <c r="BR49" s="3">
        <v>2</v>
      </c>
      <c r="BS49" s="3">
        <v>3</v>
      </c>
      <c r="BT49" s="3">
        <v>0</v>
      </c>
      <c r="BU49" s="3">
        <v>0</v>
      </c>
      <c r="BV49" s="3">
        <v>3</v>
      </c>
      <c r="BW49" s="3">
        <v>3</v>
      </c>
      <c r="BX49" s="3">
        <v>3</v>
      </c>
      <c r="BY49" s="3">
        <v>0</v>
      </c>
      <c r="BZ49" s="3">
        <v>1</v>
      </c>
      <c r="CA49" s="3">
        <v>1</v>
      </c>
      <c r="CB49" s="3">
        <v>3</v>
      </c>
      <c r="CC49" s="3">
        <v>1</v>
      </c>
      <c r="CD49" s="3">
        <v>3</v>
      </c>
      <c r="CE49" s="3">
        <v>3</v>
      </c>
      <c r="CF49" s="3">
        <v>3</v>
      </c>
      <c r="CG49" s="3">
        <v>3</v>
      </c>
      <c r="CH49" s="3">
        <v>0</v>
      </c>
      <c r="CI49" s="3">
        <v>0</v>
      </c>
      <c r="CJ49" s="3">
        <v>0</v>
      </c>
      <c r="CK49" s="3">
        <v>3</v>
      </c>
      <c r="CL49" s="3">
        <v>0</v>
      </c>
      <c r="CM49" s="3">
        <v>3</v>
      </c>
      <c r="CN49" s="3">
        <v>3</v>
      </c>
      <c r="CO49" s="3">
        <v>3</v>
      </c>
      <c r="CP49" s="3">
        <v>0</v>
      </c>
      <c r="CQ49" s="3">
        <v>3</v>
      </c>
      <c r="CR49" s="3">
        <v>3</v>
      </c>
      <c r="CS49" s="3">
        <v>3</v>
      </c>
      <c r="CT49" s="3">
        <v>3</v>
      </c>
      <c r="CU49" s="3">
        <v>3</v>
      </c>
      <c r="CV49" s="3">
        <v>3</v>
      </c>
    </row>
    <row r="50" spans="1:100" x14ac:dyDescent="0.25">
      <c r="A50" s="3">
        <v>3</v>
      </c>
      <c r="B50" s="3">
        <v>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3</v>
      </c>
      <c r="J50" s="3">
        <v>3</v>
      </c>
      <c r="K50" s="3">
        <v>3</v>
      </c>
      <c r="L50" s="3">
        <v>3</v>
      </c>
      <c r="M50" s="3">
        <v>0</v>
      </c>
      <c r="N50" s="3">
        <v>3</v>
      </c>
      <c r="O50" s="3">
        <v>3</v>
      </c>
      <c r="P50" s="3">
        <v>3</v>
      </c>
      <c r="Q50" s="3">
        <v>3</v>
      </c>
      <c r="R50" s="3">
        <v>0</v>
      </c>
      <c r="S50" s="3">
        <v>0</v>
      </c>
      <c r="T50" s="3">
        <v>0</v>
      </c>
      <c r="U50" s="3">
        <v>3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3</v>
      </c>
      <c r="AF50" s="3">
        <v>3</v>
      </c>
      <c r="AG50" s="3">
        <v>0</v>
      </c>
      <c r="AH50" s="3">
        <v>0</v>
      </c>
      <c r="AI50" s="3">
        <v>0</v>
      </c>
      <c r="AJ50" s="3">
        <v>0</v>
      </c>
      <c r="AK50" s="3">
        <v>3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3</v>
      </c>
      <c r="AS50" s="3">
        <v>0</v>
      </c>
      <c r="AT50" s="3">
        <v>3</v>
      </c>
      <c r="AU50" s="3">
        <v>0</v>
      </c>
      <c r="AV50" s="3">
        <v>0</v>
      </c>
      <c r="AW50" s="3">
        <v>3</v>
      </c>
      <c r="AX50" s="3">
        <v>3</v>
      </c>
      <c r="AY50" s="3">
        <v>3</v>
      </c>
      <c r="AZ50" s="3">
        <v>3</v>
      </c>
      <c r="BA50" s="3">
        <v>2</v>
      </c>
      <c r="BB50" s="3">
        <v>3</v>
      </c>
      <c r="BC50" s="3">
        <v>1</v>
      </c>
      <c r="BD50" s="3">
        <v>3</v>
      </c>
      <c r="BE50" s="3">
        <v>3</v>
      </c>
      <c r="BF50" s="3">
        <v>3</v>
      </c>
      <c r="BG50" s="3">
        <v>1</v>
      </c>
      <c r="BH50" s="3">
        <v>3</v>
      </c>
      <c r="BI50" s="3">
        <v>0</v>
      </c>
      <c r="BJ50" s="3">
        <v>0</v>
      </c>
      <c r="BK50" s="3">
        <v>3</v>
      </c>
      <c r="BL50" s="3">
        <v>3</v>
      </c>
      <c r="BM50" s="3">
        <v>3</v>
      </c>
      <c r="BN50" s="3">
        <v>3</v>
      </c>
      <c r="BO50" s="3">
        <v>0</v>
      </c>
      <c r="BP50" s="3">
        <v>0</v>
      </c>
      <c r="BQ50" s="3">
        <v>0</v>
      </c>
      <c r="BR50" s="3">
        <v>1</v>
      </c>
      <c r="BS50" s="3">
        <v>0</v>
      </c>
      <c r="BT50" s="3">
        <v>1</v>
      </c>
      <c r="BU50" s="3">
        <v>3</v>
      </c>
      <c r="BV50" s="3">
        <v>3</v>
      </c>
      <c r="BW50" s="3">
        <v>3</v>
      </c>
      <c r="BX50" s="3">
        <v>3</v>
      </c>
      <c r="BY50" s="3">
        <v>3</v>
      </c>
      <c r="BZ50" s="3">
        <v>0</v>
      </c>
      <c r="CA50" s="3">
        <v>1</v>
      </c>
      <c r="CB50" s="3">
        <v>3</v>
      </c>
      <c r="CC50" s="3">
        <v>2</v>
      </c>
      <c r="CD50" s="3">
        <v>3</v>
      </c>
      <c r="CE50" s="3">
        <v>3</v>
      </c>
      <c r="CF50" s="3">
        <v>3</v>
      </c>
      <c r="CG50" s="3">
        <v>3</v>
      </c>
      <c r="CH50" s="3">
        <v>3</v>
      </c>
      <c r="CI50" s="3">
        <v>0</v>
      </c>
      <c r="CJ50" s="3">
        <v>3</v>
      </c>
      <c r="CK50" s="3">
        <v>3</v>
      </c>
      <c r="CL50" s="3">
        <v>3</v>
      </c>
      <c r="CM50" s="3">
        <v>3</v>
      </c>
      <c r="CN50" s="3">
        <v>3</v>
      </c>
      <c r="CO50" s="3">
        <v>3</v>
      </c>
      <c r="CP50" s="3">
        <v>3</v>
      </c>
      <c r="CQ50" s="3">
        <v>3</v>
      </c>
      <c r="CR50" s="3">
        <v>3</v>
      </c>
      <c r="CS50" s="3">
        <v>3</v>
      </c>
      <c r="CT50" s="3">
        <v>3</v>
      </c>
      <c r="CU50" s="3">
        <v>3</v>
      </c>
      <c r="CV50" s="3">
        <v>3</v>
      </c>
    </row>
    <row r="51" spans="1:100" x14ac:dyDescent="0.25">
      <c r="A51" s="3">
        <v>3</v>
      </c>
      <c r="B51" s="3">
        <v>0</v>
      </c>
      <c r="C51" s="3">
        <v>0</v>
      </c>
      <c r="D51" s="3">
        <v>0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3</v>
      </c>
      <c r="M51" s="3">
        <v>0</v>
      </c>
      <c r="N51" s="3">
        <v>3</v>
      </c>
      <c r="O51" s="3">
        <v>2</v>
      </c>
      <c r="P51" s="3">
        <v>3</v>
      </c>
      <c r="Q51" s="3">
        <v>3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3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</v>
      </c>
      <c r="AG51" s="3">
        <v>3</v>
      </c>
      <c r="AH51" s="3">
        <v>3</v>
      </c>
      <c r="AI51" s="3">
        <v>0</v>
      </c>
      <c r="AJ51" s="3">
        <v>0</v>
      </c>
      <c r="AK51" s="3">
        <v>3</v>
      </c>
      <c r="AL51" s="3">
        <v>3</v>
      </c>
      <c r="AM51" s="3">
        <v>3</v>
      </c>
      <c r="AN51" s="3">
        <v>0</v>
      </c>
      <c r="AO51" s="3">
        <v>0</v>
      </c>
      <c r="AP51" s="3">
        <v>0</v>
      </c>
      <c r="AQ51" s="3">
        <v>0</v>
      </c>
      <c r="AR51" s="3">
        <v>3</v>
      </c>
      <c r="AS51" s="3">
        <v>0</v>
      </c>
      <c r="AT51" s="3">
        <v>0</v>
      </c>
      <c r="AU51" s="3">
        <v>3</v>
      </c>
      <c r="AV51" s="3">
        <v>0</v>
      </c>
      <c r="AW51" s="3">
        <v>3</v>
      </c>
      <c r="AX51" s="3">
        <v>0</v>
      </c>
      <c r="AY51" s="3">
        <v>3</v>
      </c>
      <c r="AZ51" s="3">
        <v>3</v>
      </c>
      <c r="BA51" s="3">
        <v>3</v>
      </c>
      <c r="BB51" s="3">
        <v>2</v>
      </c>
      <c r="BC51" s="3">
        <v>3</v>
      </c>
      <c r="BD51" s="3">
        <v>3</v>
      </c>
      <c r="BE51" s="3">
        <v>3</v>
      </c>
      <c r="BF51" s="3">
        <v>3</v>
      </c>
      <c r="BG51" s="3">
        <v>3</v>
      </c>
      <c r="BH51" s="3">
        <v>2</v>
      </c>
      <c r="BI51" s="3">
        <v>0</v>
      </c>
      <c r="BJ51" s="3">
        <v>2</v>
      </c>
      <c r="BK51" s="3">
        <v>3</v>
      </c>
      <c r="BL51" s="3">
        <v>3</v>
      </c>
      <c r="BM51" s="3">
        <v>2</v>
      </c>
      <c r="BN51" s="3">
        <v>3</v>
      </c>
      <c r="BO51" s="3">
        <v>3</v>
      </c>
      <c r="BP51" s="3">
        <v>3</v>
      </c>
      <c r="BQ51" s="3">
        <v>2</v>
      </c>
      <c r="BR51" s="3">
        <v>2</v>
      </c>
      <c r="BS51" s="3">
        <v>0</v>
      </c>
      <c r="BT51" s="3">
        <v>3</v>
      </c>
      <c r="BU51" s="3">
        <v>3</v>
      </c>
      <c r="BV51" s="3">
        <v>3</v>
      </c>
      <c r="BW51" s="3">
        <v>3</v>
      </c>
      <c r="BX51" s="3">
        <v>3</v>
      </c>
      <c r="BY51" s="3">
        <v>1</v>
      </c>
      <c r="BZ51" s="3">
        <v>0</v>
      </c>
      <c r="CA51" s="3">
        <v>3</v>
      </c>
      <c r="CB51" s="3">
        <v>3</v>
      </c>
      <c r="CC51" s="3">
        <v>3</v>
      </c>
      <c r="CD51" s="3">
        <v>3</v>
      </c>
      <c r="CE51" s="3">
        <v>3</v>
      </c>
      <c r="CF51" s="3">
        <v>2</v>
      </c>
      <c r="CG51" s="3">
        <v>3</v>
      </c>
      <c r="CH51" s="3">
        <v>3</v>
      </c>
      <c r="CI51" s="3">
        <v>3</v>
      </c>
      <c r="CJ51" s="3">
        <v>3</v>
      </c>
      <c r="CK51" s="3">
        <v>0</v>
      </c>
      <c r="CL51" s="3">
        <v>3</v>
      </c>
      <c r="CM51" s="3">
        <v>3</v>
      </c>
      <c r="CN51" s="3">
        <v>3</v>
      </c>
      <c r="CO51" s="3">
        <v>3</v>
      </c>
      <c r="CP51" s="3">
        <v>3</v>
      </c>
      <c r="CQ51" s="3">
        <v>1</v>
      </c>
      <c r="CR51" s="3">
        <v>3</v>
      </c>
      <c r="CS51" s="3">
        <v>3</v>
      </c>
      <c r="CT51" s="3">
        <v>3</v>
      </c>
      <c r="CU51" s="3">
        <v>3</v>
      </c>
      <c r="CV51" s="3">
        <v>3</v>
      </c>
    </row>
    <row r="52" spans="1:100" x14ac:dyDescent="0.25">
      <c r="A52" s="3">
        <v>3</v>
      </c>
      <c r="B52" s="3">
        <v>3</v>
      </c>
      <c r="C52" s="3">
        <v>3</v>
      </c>
      <c r="D52" s="3">
        <v>0</v>
      </c>
      <c r="E52" s="3">
        <v>3</v>
      </c>
      <c r="F52" s="3">
        <v>0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3</v>
      </c>
      <c r="M52" s="3">
        <v>0</v>
      </c>
      <c r="N52" s="3">
        <v>0</v>
      </c>
      <c r="O52" s="3">
        <v>3</v>
      </c>
      <c r="P52" s="3">
        <v>3</v>
      </c>
      <c r="Q52" s="3">
        <v>3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3</v>
      </c>
      <c r="Z52" s="3">
        <v>3</v>
      </c>
      <c r="AA52" s="3">
        <v>0</v>
      </c>
      <c r="AB52" s="3">
        <v>3</v>
      </c>
      <c r="AC52" s="3">
        <v>3</v>
      </c>
      <c r="AD52" s="3">
        <v>3</v>
      </c>
      <c r="AE52" s="3">
        <v>3</v>
      </c>
      <c r="AF52" s="3">
        <v>3</v>
      </c>
      <c r="AG52" s="3">
        <v>0</v>
      </c>
      <c r="AH52" s="3">
        <v>0</v>
      </c>
      <c r="AI52" s="3">
        <v>3</v>
      </c>
      <c r="AJ52" s="3">
        <v>0</v>
      </c>
      <c r="AK52" s="3">
        <v>0</v>
      </c>
      <c r="AL52" s="3">
        <v>3</v>
      </c>
      <c r="AM52" s="3">
        <v>3</v>
      </c>
      <c r="AN52" s="3">
        <v>3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3</v>
      </c>
      <c r="AW52" s="3">
        <v>0</v>
      </c>
      <c r="AX52" s="3">
        <v>3</v>
      </c>
      <c r="AY52" s="3">
        <v>3</v>
      </c>
      <c r="AZ52" s="3">
        <v>1</v>
      </c>
      <c r="BA52" s="3">
        <v>1</v>
      </c>
      <c r="BB52" s="3">
        <v>3</v>
      </c>
      <c r="BC52" s="3">
        <v>3</v>
      </c>
      <c r="BD52" s="3">
        <v>3</v>
      </c>
      <c r="BE52" s="3">
        <v>1</v>
      </c>
      <c r="BF52" s="3">
        <v>1</v>
      </c>
      <c r="BG52" s="3">
        <v>3</v>
      </c>
      <c r="BH52" s="3">
        <v>3</v>
      </c>
      <c r="BI52" s="3">
        <v>0</v>
      </c>
      <c r="BJ52" s="3">
        <v>3</v>
      </c>
      <c r="BK52" s="3">
        <v>3</v>
      </c>
      <c r="BL52" s="3">
        <v>3</v>
      </c>
      <c r="BM52" s="3">
        <v>3</v>
      </c>
      <c r="BN52" s="3">
        <v>3</v>
      </c>
      <c r="BO52" s="3">
        <v>2</v>
      </c>
      <c r="BP52" s="3">
        <v>3</v>
      </c>
      <c r="BQ52" s="3">
        <v>1</v>
      </c>
      <c r="BR52" s="3">
        <v>3</v>
      </c>
      <c r="BS52" s="3">
        <v>2</v>
      </c>
      <c r="BT52" s="3">
        <v>3</v>
      </c>
      <c r="BU52" s="3">
        <v>3</v>
      </c>
      <c r="BV52" s="3">
        <v>3</v>
      </c>
      <c r="BW52" s="3">
        <v>3</v>
      </c>
      <c r="BX52" s="3">
        <v>3</v>
      </c>
      <c r="BY52" s="3">
        <v>0</v>
      </c>
      <c r="BZ52" s="3">
        <v>0</v>
      </c>
      <c r="CA52" s="3">
        <v>2</v>
      </c>
      <c r="CB52" s="3">
        <v>3</v>
      </c>
      <c r="CC52" s="3">
        <v>2</v>
      </c>
      <c r="CD52" s="3">
        <v>3</v>
      </c>
      <c r="CE52" s="3">
        <v>2</v>
      </c>
      <c r="CF52" s="3">
        <v>1</v>
      </c>
      <c r="CG52" s="3">
        <v>1</v>
      </c>
      <c r="CH52" s="3">
        <v>3</v>
      </c>
      <c r="CI52" s="3">
        <v>3</v>
      </c>
      <c r="CJ52" s="3">
        <v>0</v>
      </c>
      <c r="CK52" s="3">
        <v>0</v>
      </c>
      <c r="CL52" s="3">
        <v>1</v>
      </c>
      <c r="CM52" s="3">
        <v>3</v>
      </c>
      <c r="CN52" s="3">
        <v>0</v>
      </c>
      <c r="CO52" s="3">
        <v>3</v>
      </c>
      <c r="CP52" s="3">
        <v>3</v>
      </c>
      <c r="CQ52" s="3">
        <v>3</v>
      </c>
      <c r="CR52" s="3">
        <v>1</v>
      </c>
      <c r="CS52" s="3">
        <v>2</v>
      </c>
      <c r="CT52" s="3">
        <v>1</v>
      </c>
      <c r="CU52" s="3">
        <v>3</v>
      </c>
      <c r="CV52" s="3">
        <v>0</v>
      </c>
    </row>
    <row r="53" spans="1:100" x14ac:dyDescent="0.25">
      <c r="A53" s="3">
        <v>3</v>
      </c>
      <c r="B53" s="3">
        <v>3</v>
      </c>
      <c r="C53" s="3">
        <v>0</v>
      </c>
      <c r="D53" s="3">
        <v>3</v>
      </c>
      <c r="E53" s="3">
        <v>0</v>
      </c>
      <c r="F53" s="3">
        <v>0</v>
      </c>
      <c r="G53" s="3">
        <v>3</v>
      </c>
      <c r="H53" s="3">
        <v>3</v>
      </c>
      <c r="I53" s="3">
        <v>3</v>
      </c>
      <c r="J53" s="3">
        <v>3</v>
      </c>
      <c r="K53" s="3">
        <v>3</v>
      </c>
      <c r="L53" s="3">
        <v>3</v>
      </c>
      <c r="M53" s="3">
        <v>3</v>
      </c>
      <c r="N53" s="3">
        <v>3</v>
      </c>
      <c r="O53" s="3">
        <v>3</v>
      </c>
      <c r="P53" s="3">
        <v>3</v>
      </c>
      <c r="Q53" s="3">
        <v>3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3</v>
      </c>
      <c r="AD53" s="3">
        <v>3</v>
      </c>
      <c r="AE53" s="3">
        <v>3</v>
      </c>
      <c r="AF53" s="3">
        <v>3</v>
      </c>
      <c r="AG53" s="3">
        <v>0</v>
      </c>
      <c r="AH53" s="3">
        <v>0</v>
      </c>
      <c r="AI53" s="3">
        <v>3</v>
      </c>
      <c r="AJ53" s="3">
        <v>0</v>
      </c>
      <c r="AK53" s="3">
        <v>3</v>
      </c>
      <c r="AL53" s="3">
        <v>3</v>
      </c>
      <c r="AM53" s="3">
        <v>3</v>
      </c>
      <c r="AN53" s="3">
        <v>3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3</v>
      </c>
      <c r="AX53" s="3">
        <v>3</v>
      </c>
      <c r="AY53" s="3">
        <v>3</v>
      </c>
      <c r="AZ53" s="3">
        <v>3</v>
      </c>
      <c r="BA53" s="3">
        <v>3</v>
      </c>
      <c r="BB53" s="3">
        <v>3</v>
      </c>
      <c r="BC53" s="3">
        <v>3</v>
      </c>
      <c r="BD53" s="3">
        <v>2</v>
      </c>
      <c r="BE53" s="3">
        <v>0</v>
      </c>
      <c r="BF53" s="3">
        <v>3</v>
      </c>
      <c r="BG53" s="3">
        <v>3</v>
      </c>
      <c r="BH53" s="3">
        <v>1</v>
      </c>
      <c r="BI53" s="3">
        <v>2</v>
      </c>
      <c r="BJ53" s="3">
        <v>2</v>
      </c>
      <c r="BK53" s="3">
        <v>3</v>
      </c>
      <c r="BL53" s="3">
        <v>3</v>
      </c>
      <c r="BM53" s="3">
        <v>3</v>
      </c>
      <c r="BN53" s="3">
        <v>3</v>
      </c>
      <c r="BO53" s="3">
        <v>3</v>
      </c>
      <c r="BP53" s="3">
        <v>3</v>
      </c>
      <c r="BQ53" s="3">
        <v>3</v>
      </c>
      <c r="BR53" s="3">
        <v>1</v>
      </c>
      <c r="BS53" s="3">
        <v>1</v>
      </c>
      <c r="BT53" s="3">
        <v>3</v>
      </c>
      <c r="BU53" s="3">
        <v>3</v>
      </c>
      <c r="BV53" s="3">
        <v>3</v>
      </c>
      <c r="BW53" s="3">
        <v>3</v>
      </c>
      <c r="BX53" s="3">
        <v>1</v>
      </c>
      <c r="BY53" s="3">
        <v>3</v>
      </c>
      <c r="BZ53" s="3">
        <v>1</v>
      </c>
      <c r="CA53" s="3">
        <v>1</v>
      </c>
      <c r="CB53" s="3">
        <v>3</v>
      </c>
      <c r="CC53" s="3">
        <v>1</v>
      </c>
      <c r="CD53" s="3">
        <v>3</v>
      </c>
      <c r="CE53" s="3">
        <v>3</v>
      </c>
      <c r="CF53" s="3">
        <v>3</v>
      </c>
      <c r="CG53" s="3">
        <v>3</v>
      </c>
      <c r="CH53" s="3">
        <v>0</v>
      </c>
      <c r="CI53" s="3">
        <v>0</v>
      </c>
      <c r="CJ53" s="3">
        <v>3</v>
      </c>
      <c r="CK53" s="3">
        <v>0</v>
      </c>
      <c r="CL53" s="3">
        <v>3</v>
      </c>
      <c r="CM53" s="3">
        <v>2</v>
      </c>
      <c r="CN53" s="3">
        <v>3</v>
      </c>
      <c r="CO53" s="3">
        <v>3</v>
      </c>
      <c r="CP53" s="3">
        <v>3</v>
      </c>
      <c r="CQ53" s="3">
        <v>3</v>
      </c>
      <c r="CR53" s="3">
        <v>1</v>
      </c>
      <c r="CS53" s="3">
        <v>3</v>
      </c>
      <c r="CT53" s="3">
        <v>3</v>
      </c>
      <c r="CU53" s="3">
        <v>3</v>
      </c>
      <c r="CV53" s="3">
        <v>0</v>
      </c>
    </row>
    <row r="54" spans="1:100" x14ac:dyDescent="0.25">
      <c r="A54" s="3">
        <v>3</v>
      </c>
      <c r="B54" s="3">
        <v>3</v>
      </c>
      <c r="C54" s="3">
        <v>0</v>
      </c>
      <c r="D54" s="3">
        <v>3</v>
      </c>
      <c r="E54" s="3">
        <v>3</v>
      </c>
      <c r="F54" s="3">
        <v>3</v>
      </c>
      <c r="G54" s="3">
        <v>0</v>
      </c>
      <c r="H54" s="3">
        <v>0</v>
      </c>
      <c r="I54" s="3">
        <v>3</v>
      </c>
      <c r="J54" s="3">
        <v>0</v>
      </c>
      <c r="K54" s="3">
        <v>0</v>
      </c>
      <c r="L54" s="3">
        <v>0</v>
      </c>
      <c r="M54" s="3">
        <v>0</v>
      </c>
      <c r="N54" s="3">
        <v>3</v>
      </c>
      <c r="O54" s="3">
        <v>3</v>
      </c>
      <c r="P54" s="3">
        <v>0</v>
      </c>
      <c r="Q54" s="3">
        <v>0</v>
      </c>
      <c r="R54" s="3">
        <v>3</v>
      </c>
      <c r="S54" s="3">
        <v>0</v>
      </c>
      <c r="T54" s="3">
        <v>0</v>
      </c>
      <c r="U54" s="3">
        <v>3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3</v>
      </c>
      <c r="AE54" s="3">
        <v>3</v>
      </c>
      <c r="AF54" s="3">
        <v>3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3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3</v>
      </c>
      <c r="AV54" s="3">
        <v>2</v>
      </c>
      <c r="AW54" s="3">
        <v>3</v>
      </c>
      <c r="AX54" s="3">
        <v>3</v>
      </c>
      <c r="AY54" s="3">
        <v>3</v>
      </c>
      <c r="AZ54" s="3">
        <v>3</v>
      </c>
      <c r="BA54" s="3">
        <v>3</v>
      </c>
      <c r="BB54" s="3">
        <v>3</v>
      </c>
      <c r="BC54" s="3">
        <v>3</v>
      </c>
      <c r="BD54" s="3">
        <v>3</v>
      </c>
      <c r="BE54" s="3">
        <v>3</v>
      </c>
      <c r="BF54" s="3">
        <v>1</v>
      </c>
      <c r="BG54" s="3">
        <v>0</v>
      </c>
      <c r="BH54" s="3">
        <v>3</v>
      </c>
      <c r="BI54" s="3">
        <v>1</v>
      </c>
      <c r="BJ54" s="3">
        <v>3</v>
      </c>
      <c r="BK54" s="3">
        <v>3</v>
      </c>
      <c r="BL54" s="3">
        <v>3</v>
      </c>
      <c r="BM54" s="3">
        <v>3</v>
      </c>
      <c r="BN54" s="3">
        <v>3</v>
      </c>
      <c r="BO54" s="3">
        <v>0</v>
      </c>
      <c r="BP54" s="3">
        <v>0</v>
      </c>
      <c r="BQ54" s="3">
        <v>3</v>
      </c>
      <c r="BR54" s="3">
        <v>3</v>
      </c>
      <c r="BS54" s="3">
        <v>3</v>
      </c>
      <c r="BT54" s="3">
        <v>3</v>
      </c>
      <c r="BU54" s="3">
        <v>3</v>
      </c>
      <c r="BV54" s="3">
        <v>1</v>
      </c>
      <c r="BW54" s="3">
        <v>3</v>
      </c>
      <c r="BX54" s="3">
        <v>3</v>
      </c>
      <c r="BY54" s="3">
        <v>3</v>
      </c>
      <c r="BZ54" s="3">
        <v>1</v>
      </c>
      <c r="CA54" s="3">
        <v>1</v>
      </c>
      <c r="CB54" s="3">
        <v>3</v>
      </c>
      <c r="CC54" s="3">
        <v>1</v>
      </c>
      <c r="CD54" s="3">
        <v>3</v>
      </c>
      <c r="CE54" s="3">
        <v>3</v>
      </c>
      <c r="CF54" s="3">
        <v>3</v>
      </c>
      <c r="CG54" s="3">
        <v>0</v>
      </c>
      <c r="CH54" s="3">
        <v>3</v>
      </c>
      <c r="CI54" s="3">
        <v>3</v>
      </c>
      <c r="CJ54" s="3">
        <v>3</v>
      </c>
      <c r="CK54" s="3">
        <v>3</v>
      </c>
      <c r="CL54" s="3">
        <v>3</v>
      </c>
      <c r="CM54" s="3">
        <v>2</v>
      </c>
      <c r="CN54" s="3">
        <v>0</v>
      </c>
      <c r="CO54" s="3">
        <v>3</v>
      </c>
      <c r="CP54" s="3">
        <v>3</v>
      </c>
      <c r="CQ54" s="3">
        <v>0</v>
      </c>
      <c r="CR54" s="3">
        <v>3</v>
      </c>
      <c r="CS54" s="3">
        <v>3</v>
      </c>
      <c r="CT54" s="3">
        <v>3</v>
      </c>
      <c r="CU54" s="3">
        <v>3</v>
      </c>
      <c r="CV54" s="3">
        <v>0</v>
      </c>
    </row>
    <row r="55" spans="1:100" x14ac:dyDescent="0.25">
      <c r="A55" s="3">
        <v>3</v>
      </c>
      <c r="B55" s="3">
        <v>3</v>
      </c>
      <c r="C55" s="3">
        <v>3</v>
      </c>
      <c r="D55" s="3">
        <v>3</v>
      </c>
      <c r="E55" s="3">
        <v>3</v>
      </c>
      <c r="F55" s="3">
        <v>2</v>
      </c>
      <c r="G55" s="3">
        <v>0</v>
      </c>
      <c r="H55" s="3">
        <v>0</v>
      </c>
      <c r="I55" s="3">
        <v>3</v>
      </c>
      <c r="J55" s="3">
        <v>3</v>
      </c>
      <c r="K55" s="3">
        <v>3</v>
      </c>
      <c r="L55" s="3">
        <v>0</v>
      </c>
      <c r="M55" s="3">
        <v>0</v>
      </c>
      <c r="N55" s="3">
        <v>3</v>
      </c>
      <c r="O55" s="3">
        <v>3</v>
      </c>
      <c r="P55" s="3">
        <v>3</v>
      </c>
      <c r="Q55" s="3">
        <v>0</v>
      </c>
      <c r="R55" s="3">
        <v>0</v>
      </c>
      <c r="S55" s="3">
        <v>0</v>
      </c>
      <c r="T55" s="3">
        <v>3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3</v>
      </c>
      <c r="AE55" s="3">
        <v>3</v>
      </c>
      <c r="AF55" s="3">
        <v>3</v>
      </c>
      <c r="AG55" s="3">
        <v>3</v>
      </c>
      <c r="AH55" s="3">
        <v>0</v>
      </c>
      <c r="AI55" s="3">
        <v>0</v>
      </c>
      <c r="AJ55" s="3">
        <v>3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3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s="3">
        <v>3</v>
      </c>
      <c r="AX55" s="3">
        <v>0</v>
      </c>
      <c r="AY55" s="3">
        <v>0</v>
      </c>
      <c r="AZ55" s="3">
        <v>3</v>
      </c>
      <c r="BA55" s="3">
        <v>3</v>
      </c>
      <c r="BB55" s="3">
        <v>3</v>
      </c>
      <c r="BC55" s="3">
        <v>3</v>
      </c>
      <c r="BD55" s="3">
        <v>3</v>
      </c>
      <c r="BE55" s="3">
        <v>2</v>
      </c>
      <c r="BF55" s="3">
        <v>1</v>
      </c>
      <c r="BG55" s="3">
        <v>3</v>
      </c>
      <c r="BH55" s="3">
        <v>3</v>
      </c>
      <c r="BI55" s="3">
        <v>0</v>
      </c>
      <c r="BJ55" s="3">
        <v>3</v>
      </c>
      <c r="BK55" s="3">
        <v>3</v>
      </c>
      <c r="BL55" s="3">
        <v>3</v>
      </c>
      <c r="BM55" s="3">
        <v>2</v>
      </c>
      <c r="BN55" s="3">
        <v>3</v>
      </c>
      <c r="BO55" s="3">
        <v>3</v>
      </c>
      <c r="BP55" s="3">
        <v>3</v>
      </c>
      <c r="BQ55" s="3">
        <v>3</v>
      </c>
      <c r="BR55" s="3">
        <v>1</v>
      </c>
      <c r="BS55" s="3">
        <v>3</v>
      </c>
      <c r="BT55" s="3">
        <v>3</v>
      </c>
      <c r="BU55" s="3">
        <v>0</v>
      </c>
      <c r="BV55" s="3">
        <v>3</v>
      </c>
      <c r="BW55" s="3">
        <v>3</v>
      </c>
      <c r="BX55" s="3">
        <v>3</v>
      </c>
      <c r="BY55" s="3">
        <v>1</v>
      </c>
      <c r="BZ55" s="3">
        <v>1</v>
      </c>
      <c r="CA55" s="3">
        <v>3</v>
      </c>
      <c r="CB55" s="3">
        <v>3</v>
      </c>
      <c r="CC55" s="3">
        <v>2</v>
      </c>
      <c r="CD55" s="3">
        <v>2</v>
      </c>
      <c r="CE55" s="3">
        <v>3</v>
      </c>
      <c r="CF55" s="3">
        <v>2</v>
      </c>
      <c r="CG55" s="3">
        <v>3</v>
      </c>
      <c r="CH55" s="3">
        <v>0</v>
      </c>
      <c r="CI55" s="3">
        <v>0</v>
      </c>
      <c r="CJ55" s="3">
        <v>3</v>
      </c>
      <c r="CK55" s="3">
        <v>3</v>
      </c>
      <c r="CL55" s="3">
        <v>3</v>
      </c>
      <c r="CM55" s="3">
        <v>3</v>
      </c>
      <c r="CN55" s="3">
        <v>3</v>
      </c>
      <c r="CO55" s="3">
        <v>3</v>
      </c>
      <c r="CP55" s="3">
        <v>3</v>
      </c>
      <c r="CQ55" s="3">
        <v>3</v>
      </c>
      <c r="CR55" s="3">
        <v>3</v>
      </c>
      <c r="CS55" s="3">
        <v>0</v>
      </c>
      <c r="CT55" s="3">
        <v>3</v>
      </c>
      <c r="CU55" s="3">
        <v>3</v>
      </c>
      <c r="CV55" s="3">
        <v>0</v>
      </c>
    </row>
    <row r="56" spans="1:100" x14ac:dyDescent="0.25">
      <c r="A56" s="3">
        <v>3</v>
      </c>
      <c r="B56" s="3">
        <v>1</v>
      </c>
      <c r="C56" s="3">
        <v>3</v>
      </c>
      <c r="D56" s="3">
        <v>3</v>
      </c>
      <c r="E56" s="3">
        <v>3</v>
      </c>
      <c r="F56" s="3">
        <v>3</v>
      </c>
      <c r="G56" s="3">
        <v>1</v>
      </c>
      <c r="H56" s="3">
        <v>3</v>
      </c>
      <c r="I56" s="3">
        <v>3</v>
      </c>
      <c r="J56" s="3">
        <v>3</v>
      </c>
      <c r="K56" s="3">
        <v>3</v>
      </c>
      <c r="L56" s="3">
        <v>3</v>
      </c>
      <c r="M56" s="3">
        <v>0</v>
      </c>
      <c r="N56" s="3">
        <v>0</v>
      </c>
      <c r="O56" s="3">
        <v>0</v>
      </c>
      <c r="P56" s="3">
        <v>3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3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3</v>
      </c>
      <c r="AE56" s="3">
        <v>3</v>
      </c>
      <c r="AF56" s="3">
        <v>3</v>
      </c>
      <c r="AG56" s="3">
        <v>3</v>
      </c>
      <c r="AH56" s="3">
        <v>3</v>
      </c>
      <c r="AI56" s="3">
        <v>0</v>
      </c>
      <c r="AJ56" s="3">
        <v>0</v>
      </c>
      <c r="AK56" s="3">
        <v>0</v>
      </c>
      <c r="AL56" s="3">
        <v>0</v>
      </c>
      <c r="AM56" s="3">
        <v>3</v>
      </c>
      <c r="AN56" s="3">
        <v>0</v>
      </c>
      <c r="AO56" s="3">
        <v>3</v>
      </c>
      <c r="AP56" s="3">
        <v>3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s="3">
        <v>3</v>
      </c>
      <c r="AX56" s="3">
        <v>3</v>
      </c>
      <c r="AY56" s="3">
        <v>3</v>
      </c>
      <c r="AZ56" s="3">
        <v>0</v>
      </c>
      <c r="BA56" s="3">
        <v>0</v>
      </c>
      <c r="BB56" s="3">
        <v>0</v>
      </c>
      <c r="BC56" s="3">
        <v>3</v>
      </c>
      <c r="BD56" s="3">
        <v>3</v>
      </c>
      <c r="BE56" s="3">
        <v>0</v>
      </c>
      <c r="BF56" s="3">
        <v>2</v>
      </c>
      <c r="BG56" s="3">
        <v>3</v>
      </c>
      <c r="BH56" s="3">
        <v>0</v>
      </c>
      <c r="BI56" s="3">
        <v>3</v>
      </c>
      <c r="BJ56" s="3">
        <v>0</v>
      </c>
      <c r="BK56" s="3">
        <v>2</v>
      </c>
      <c r="BL56" s="3">
        <v>3</v>
      </c>
      <c r="BM56" s="3">
        <v>2</v>
      </c>
      <c r="BN56" s="3">
        <v>3</v>
      </c>
      <c r="BO56" s="3">
        <v>3</v>
      </c>
      <c r="BP56" s="3">
        <v>3</v>
      </c>
      <c r="BQ56" s="3">
        <v>3</v>
      </c>
      <c r="BR56" s="3">
        <v>1</v>
      </c>
      <c r="BS56" s="3">
        <v>3</v>
      </c>
      <c r="BT56" s="3">
        <v>0</v>
      </c>
      <c r="BU56" s="3">
        <v>0</v>
      </c>
      <c r="BV56" s="3">
        <v>3</v>
      </c>
      <c r="BW56" s="3">
        <v>2</v>
      </c>
      <c r="BX56" s="3">
        <v>0</v>
      </c>
      <c r="BY56" s="3">
        <v>0</v>
      </c>
      <c r="BZ56" s="3">
        <v>3</v>
      </c>
      <c r="CA56" s="3">
        <v>3</v>
      </c>
      <c r="CB56" s="3">
        <v>3</v>
      </c>
      <c r="CC56" s="3">
        <v>1</v>
      </c>
      <c r="CD56" s="3">
        <v>3</v>
      </c>
      <c r="CE56" s="3">
        <v>3</v>
      </c>
      <c r="CF56" s="3">
        <v>2</v>
      </c>
      <c r="CG56" s="3">
        <v>1</v>
      </c>
      <c r="CH56" s="3">
        <v>3</v>
      </c>
      <c r="CI56" s="3">
        <v>3</v>
      </c>
      <c r="CJ56" s="3">
        <v>3</v>
      </c>
      <c r="CK56" s="3">
        <v>0</v>
      </c>
      <c r="CL56" s="3">
        <v>3</v>
      </c>
      <c r="CM56" s="3">
        <v>3</v>
      </c>
      <c r="CN56" s="3">
        <v>2</v>
      </c>
      <c r="CO56" s="3">
        <v>3</v>
      </c>
      <c r="CP56" s="3">
        <v>3</v>
      </c>
      <c r="CQ56" s="3">
        <v>3</v>
      </c>
      <c r="CR56" s="3">
        <v>3</v>
      </c>
      <c r="CS56" s="3">
        <v>3</v>
      </c>
      <c r="CT56" s="3">
        <v>3</v>
      </c>
      <c r="CU56" s="3">
        <v>3</v>
      </c>
      <c r="CV56" s="3">
        <v>0</v>
      </c>
    </row>
    <row r="57" spans="1:100" x14ac:dyDescent="0.25">
      <c r="A57" s="3">
        <v>3</v>
      </c>
      <c r="B57" s="3">
        <v>3</v>
      </c>
      <c r="C57" s="3">
        <v>3</v>
      </c>
      <c r="D57" s="3">
        <v>3</v>
      </c>
      <c r="E57" s="3">
        <v>3</v>
      </c>
      <c r="F57" s="3">
        <v>3</v>
      </c>
      <c r="G57" s="3">
        <v>3</v>
      </c>
      <c r="H57" s="3">
        <v>0</v>
      </c>
      <c r="I57" s="3">
        <v>0</v>
      </c>
      <c r="J57" s="3">
        <v>3</v>
      </c>
      <c r="K57" s="3">
        <v>0</v>
      </c>
      <c r="L57" s="3">
        <v>3</v>
      </c>
      <c r="M57" s="3">
        <v>3</v>
      </c>
      <c r="N57" s="3">
        <v>3</v>
      </c>
      <c r="O57" s="3">
        <v>0</v>
      </c>
      <c r="P57" s="3">
        <v>3</v>
      </c>
      <c r="Q57" s="3">
        <v>3</v>
      </c>
      <c r="R57" s="3">
        <v>0</v>
      </c>
      <c r="S57" s="3">
        <v>0</v>
      </c>
      <c r="T57" s="3">
        <v>0</v>
      </c>
      <c r="U57" s="3">
        <v>0</v>
      </c>
      <c r="V57" s="3">
        <v>3</v>
      </c>
      <c r="W57" s="3">
        <v>0</v>
      </c>
      <c r="X57" s="3">
        <v>3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3</v>
      </c>
      <c r="AG57" s="3">
        <v>3</v>
      </c>
      <c r="AH57" s="3">
        <v>3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3</v>
      </c>
      <c r="AP57" s="3">
        <v>0</v>
      </c>
      <c r="AQ57" s="3">
        <v>0</v>
      </c>
      <c r="AR57" s="3">
        <v>0</v>
      </c>
      <c r="AS57" s="3">
        <v>3</v>
      </c>
      <c r="AT57" s="3">
        <v>0</v>
      </c>
      <c r="AU57" s="3">
        <v>0</v>
      </c>
      <c r="AV57" s="3">
        <v>3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3</v>
      </c>
      <c r="BC57" s="3">
        <v>3</v>
      </c>
      <c r="BD57" s="3">
        <v>3</v>
      </c>
      <c r="BE57" s="3">
        <v>3</v>
      </c>
      <c r="BF57" s="3">
        <v>1</v>
      </c>
      <c r="BG57" s="3">
        <v>2</v>
      </c>
      <c r="BH57" s="3">
        <v>0</v>
      </c>
      <c r="BI57" s="3">
        <v>0</v>
      </c>
      <c r="BJ57" s="3">
        <v>3</v>
      </c>
      <c r="BK57" s="3">
        <v>3</v>
      </c>
      <c r="BL57" s="3">
        <v>3</v>
      </c>
      <c r="BM57" s="3">
        <v>3</v>
      </c>
      <c r="BN57" s="3">
        <v>0</v>
      </c>
      <c r="BO57" s="3">
        <v>3</v>
      </c>
      <c r="BP57" s="3">
        <v>3</v>
      </c>
      <c r="BQ57" s="3">
        <v>3</v>
      </c>
      <c r="BR57" s="3">
        <v>3</v>
      </c>
      <c r="BS57" s="3">
        <v>1</v>
      </c>
      <c r="BT57" s="3">
        <v>3</v>
      </c>
      <c r="BU57" s="3">
        <v>3</v>
      </c>
      <c r="BV57" s="3">
        <v>1</v>
      </c>
      <c r="BW57" s="3">
        <v>0</v>
      </c>
      <c r="BX57" s="3">
        <v>0</v>
      </c>
      <c r="BY57" s="3">
        <v>0</v>
      </c>
      <c r="BZ57" s="3">
        <v>1</v>
      </c>
      <c r="CA57" s="3">
        <v>2</v>
      </c>
      <c r="CB57" s="3">
        <v>3</v>
      </c>
      <c r="CC57" s="3">
        <v>0</v>
      </c>
      <c r="CD57" s="3">
        <v>3</v>
      </c>
      <c r="CE57" s="3">
        <v>1</v>
      </c>
      <c r="CF57" s="3">
        <v>1</v>
      </c>
      <c r="CG57" s="3">
        <v>1</v>
      </c>
      <c r="CH57" s="3">
        <v>3</v>
      </c>
      <c r="CI57" s="3">
        <v>3</v>
      </c>
      <c r="CJ57" s="3">
        <v>3</v>
      </c>
      <c r="CK57" s="3">
        <v>3</v>
      </c>
      <c r="CL57" s="3">
        <v>3</v>
      </c>
      <c r="CM57" s="3">
        <v>3</v>
      </c>
      <c r="CN57" s="3">
        <v>2</v>
      </c>
      <c r="CO57" s="3">
        <v>3</v>
      </c>
      <c r="CP57" s="3">
        <v>3</v>
      </c>
      <c r="CQ57" s="3">
        <v>2</v>
      </c>
      <c r="CR57" s="3">
        <v>3</v>
      </c>
      <c r="CS57" s="3">
        <v>3</v>
      </c>
      <c r="CT57" s="3">
        <v>0</v>
      </c>
      <c r="CU57" s="3">
        <v>1</v>
      </c>
      <c r="CV57" s="3">
        <v>2</v>
      </c>
    </row>
    <row r="58" spans="1:100" x14ac:dyDescent="0.25">
      <c r="A58" s="3">
        <v>0</v>
      </c>
      <c r="B58" s="3">
        <v>0</v>
      </c>
      <c r="C58" s="3">
        <v>3</v>
      </c>
      <c r="D58" s="3">
        <v>3</v>
      </c>
      <c r="E58" s="3">
        <v>1</v>
      </c>
      <c r="F58" s="3">
        <v>3</v>
      </c>
      <c r="G58" s="3">
        <v>2</v>
      </c>
      <c r="H58" s="3">
        <v>3</v>
      </c>
      <c r="I58" s="3">
        <v>3</v>
      </c>
      <c r="J58" s="3">
        <v>3</v>
      </c>
      <c r="K58" s="3">
        <v>3</v>
      </c>
      <c r="L58" s="3">
        <v>3</v>
      </c>
      <c r="M58" s="3">
        <v>3</v>
      </c>
      <c r="N58" s="3">
        <v>3</v>
      </c>
      <c r="O58" s="3">
        <v>3</v>
      </c>
      <c r="P58" s="3">
        <v>3</v>
      </c>
      <c r="Q58" s="3">
        <v>0</v>
      </c>
      <c r="R58" s="3">
        <v>3</v>
      </c>
      <c r="S58" s="3">
        <v>0</v>
      </c>
      <c r="T58" s="3">
        <v>0</v>
      </c>
      <c r="U58" s="3">
        <v>0</v>
      </c>
      <c r="V58" s="3">
        <v>3</v>
      </c>
      <c r="W58" s="3">
        <v>0</v>
      </c>
      <c r="X58" s="3">
        <v>3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3</v>
      </c>
      <c r="AF58" s="3">
        <v>3</v>
      </c>
      <c r="AG58" s="3">
        <v>3</v>
      </c>
      <c r="AH58" s="3">
        <v>3</v>
      </c>
      <c r="AI58" s="3">
        <v>3</v>
      </c>
      <c r="AJ58" s="3">
        <v>3</v>
      </c>
      <c r="AK58" s="3">
        <v>0</v>
      </c>
      <c r="AL58" s="3">
        <v>0</v>
      </c>
      <c r="AM58" s="3">
        <v>0</v>
      </c>
      <c r="AN58" s="3">
        <v>0</v>
      </c>
      <c r="AO58" s="3">
        <v>3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3</v>
      </c>
      <c r="AX58" s="3">
        <v>0</v>
      </c>
      <c r="AY58" s="3">
        <v>0</v>
      </c>
      <c r="AZ58" s="3">
        <v>0</v>
      </c>
      <c r="BA58" s="3">
        <v>0</v>
      </c>
      <c r="BB58" s="3">
        <v>3</v>
      </c>
      <c r="BC58" s="3">
        <v>3</v>
      </c>
      <c r="BD58" s="3">
        <v>0</v>
      </c>
      <c r="BE58" s="3">
        <v>0</v>
      </c>
      <c r="BF58" s="3">
        <v>3</v>
      </c>
      <c r="BG58" s="3">
        <v>3</v>
      </c>
      <c r="BH58" s="3">
        <v>0</v>
      </c>
      <c r="BI58" s="3">
        <v>3</v>
      </c>
      <c r="BJ58" s="3">
        <v>3</v>
      </c>
      <c r="BK58" s="3">
        <v>3</v>
      </c>
      <c r="BL58" s="3">
        <v>3</v>
      </c>
      <c r="BM58" s="3">
        <v>0</v>
      </c>
      <c r="BN58" s="3">
        <v>0</v>
      </c>
      <c r="BO58" s="3">
        <v>3</v>
      </c>
      <c r="BP58" s="3">
        <v>1</v>
      </c>
      <c r="BQ58" s="3">
        <v>1</v>
      </c>
      <c r="BR58" s="3">
        <v>3</v>
      </c>
      <c r="BS58" s="3">
        <v>3</v>
      </c>
      <c r="BT58" s="3">
        <v>3</v>
      </c>
      <c r="BU58" s="3">
        <v>1</v>
      </c>
      <c r="BV58" s="3">
        <v>0</v>
      </c>
      <c r="BW58" s="3">
        <v>3</v>
      </c>
      <c r="BX58" s="3">
        <v>0</v>
      </c>
      <c r="BY58" s="3">
        <v>0</v>
      </c>
      <c r="BZ58" s="3">
        <v>2</v>
      </c>
      <c r="CA58" s="3">
        <v>2</v>
      </c>
      <c r="CB58" s="3">
        <v>1</v>
      </c>
      <c r="CC58" s="3">
        <v>3</v>
      </c>
      <c r="CD58" s="3">
        <v>3</v>
      </c>
      <c r="CE58" s="3">
        <v>0</v>
      </c>
      <c r="CF58" s="3">
        <v>2</v>
      </c>
      <c r="CG58" s="3">
        <v>1</v>
      </c>
      <c r="CH58" s="3">
        <v>1</v>
      </c>
      <c r="CI58" s="3">
        <v>3</v>
      </c>
      <c r="CJ58" s="3">
        <v>2</v>
      </c>
      <c r="CK58" s="3">
        <v>3</v>
      </c>
      <c r="CL58" s="3">
        <v>3</v>
      </c>
      <c r="CM58" s="3">
        <v>0</v>
      </c>
      <c r="CN58" s="3">
        <v>0</v>
      </c>
      <c r="CO58" s="3">
        <v>3</v>
      </c>
      <c r="CP58" s="3">
        <v>2</v>
      </c>
      <c r="CQ58" s="3">
        <v>3</v>
      </c>
      <c r="CR58" s="3">
        <v>3</v>
      </c>
      <c r="CS58" s="3">
        <v>1</v>
      </c>
      <c r="CT58" s="3">
        <v>3</v>
      </c>
      <c r="CU58" s="3">
        <v>3</v>
      </c>
      <c r="CV58" s="3">
        <v>3</v>
      </c>
    </row>
    <row r="59" spans="1:100" x14ac:dyDescent="0.25">
      <c r="A59" s="3">
        <v>3</v>
      </c>
      <c r="B59" s="3">
        <v>0</v>
      </c>
      <c r="C59" s="3">
        <v>3</v>
      </c>
      <c r="D59" s="3">
        <v>3</v>
      </c>
      <c r="E59" s="3">
        <v>3</v>
      </c>
      <c r="F59" s="3">
        <v>3</v>
      </c>
      <c r="G59" s="3">
        <v>3</v>
      </c>
      <c r="H59" s="3">
        <v>3</v>
      </c>
      <c r="I59" s="3">
        <v>0</v>
      </c>
      <c r="J59" s="3">
        <v>0</v>
      </c>
      <c r="K59" s="3">
        <v>3</v>
      </c>
      <c r="L59" s="3">
        <v>0</v>
      </c>
      <c r="M59" s="3">
        <v>3</v>
      </c>
      <c r="N59" s="3">
        <v>0</v>
      </c>
      <c r="O59" s="3">
        <v>3</v>
      </c>
      <c r="P59" s="3">
        <v>3</v>
      </c>
      <c r="Q59" s="3">
        <v>3</v>
      </c>
      <c r="R59" s="3">
        <v>3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3</v>
      </c>
      <c r="Y59" s="3">
        <v>3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3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3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3</v>
      </c>
      <c r="AZ59" s="3">
        <v>3</v>
      </c>
      <c r="BA59" s="3">
        <v>3</v>
      </c>
      <c r="BB59" s="3">
        <v>3</v>
      </c>
      <c r="BC59" s="3">
        <v>0</v>
      </c>
      <c r="BD59" s="3">
        <v>3</v>
      </c>
      <c r="BE59" s="3">
        <v>3</v>
      </c>
      <c r="BF59" s="3">
        <v>1</v>
      </c>
      <c r="BG59" s="3">
        <v>1</v>
      </c>
      <c r="BH59" s="3">
        <v>3</v>
      </c>
      <c r="BI59" s="3">
        <v>3</v>
      </c>
      <c r="BJ59" s="3">
        <v>3</v>
      </c>
      <c r="BK59" s="3">
        <v>1</v>
      </c>
      <c r="BL59" s="3">
        <v>3</v>
      </c>
      <c r="BM59" s="3">
        <v>3</v>
      </c>
      <c r="BN59" s="3">
        <v>3</v>
      </c>
      <c r="BO59" s="3">
        <v>0</v>
      </c>
      <c r="BP59" s="3">
        <v>3</v>
      </c>
      <c r="BQ59" s="3">
        <v>2</v>
      </c>
      <c r="BR59" s="3">
        <v>3</v>
      </c>
      <c r="BS59" s="3">
        <v>3</v>
      </c>
      <c r="BT59" s="3">
        <v>3</v>
      </c>
      <c r="BU59" s="3">
        <v>3</v>
      </c>
      <c r="BV59" s="3">
        <v>3</v>
      </c>
      <c r="BW59" s="3">
        <v>3</v>
      </c>
      <c r="BX59" s="3">
        <v>1</v>
      </c>
      <c r="BY59" s="3">
        <v>3</v>
      </c>
      <c r="BZ59" s="3">
        <v>3</v>
      </c>
      <c r="CA59" s="3">
        <v>3</v>
      </c>
      <c r="CB59" s="3">
        <v>1</v>
      </c>
      <c r="CC59" s="3">
        <v>2</v>
      </c>
      <c r="CD59" s="3">
        <v>3</v>
      </c>
      <c r="CE59" s="3">
        <v>0</v>
      </c>
      <c r="CF59" s="3">
        <v>2</v>
      </c>
      <c r="CG59" s="3">
        <v>2</v>
      </c>
      <c r="CH59" s="3">
        <v>0</v>
      </c>
      <c r="CI59" s="3">
        <v>1</v>
      </c>
      <c r="CJ59" s="3">
        <v>1</v>
      </c>
      <c r="CK59" s="3">
        <v>0</v>
      </c>
      <c r="CL59" s="3">
        <v>2</v>
      </c>
      <c r="CM59" s="3">
        <v>0</v>
      </c>
      <c r="CN59" s="3">
        <v>1</v>
      </c>
      <c r="CO59" s="3">
        <v>2</v>
      </c>
      <c r="CP59" s="3">
        <v>2</v>
      </c>
      <c r="CQ59" s="3">
        <v>3</v>
      </c>
      <c r="CR59" s="3">
        <v>3</v>
      </c>
      <c r="CS59" s="3">
        <v>0</v>
      </c>
      <c r="CT59" s="3">
        <v>3</v>
      </c>
      <c r="CU59" s="3">
        <v>2</v>
      </c>
      <c r="CV59" s="3">
        <v>3</v>
      </c>
    </row>
    <row r="60" spans="1:100" x14ac:dyDescent="0.25">
      <c r="A60" s="3">
        <v>3</v>
      </c>
      <c r="B60" s="3">
        <v>3</v>
      </c>
      <c r="C60" s="3">
        <v>0</v>
      </c>
      <c r="D60" s="3">
        <v>0</v>
      </c>
      <c r="E60" s="3">
        <v>3</v>
      </c>
      <c r="F60" s="3">
        <v>3</v>
      </c>
      <c r="G60" s="3">
        <v>3</v>
      </c>
      <c r="H60" s="3">
        <v>3</v>
      </c>
      <c r="I60" s="3">
        <v>0</v>
      </c>
      <c r="J60" s="3">
        <v>3</v>
      </c>
      <c r="K60" s="3">
        <v>3</v>
      </c>
      <c r="L60" s="3">
        <v>0</v>
      </c>
      <c r="M60" s="3">
        <v>0</v>
      </c>
      <c r="N60" s="3">
        <v>3</v>
      </c>
      <c r="O60" s="3">
        <v>3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3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3</v>
      </c>
      <c r="AP60" s="3">
        <v>0</v>
      </c>
      <c r="AQ60" s="3">
        <v>3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3</v>
      </c>
      <c r="AZ60" s="3">
        <v>3</v>
      </c>
      <c r="BA60" s="3">
        <v>3</v>
      </c>
      <c r="BB60" s="3">
        <v>3</v>
      </c>
      <c r="BC60" s="3">
        <v>3</v>
      </c>
      <c r="BD60" s="3">
        <v>3</v>
      </c>
      <c r="BE60" s="3">
        <v>3</v>
      </c>
      <c r="BF60" s="3">
        <v>3</v>
      </c>
      <c r="BG60" s="3">
        <v>1</v>
      </c>
      <c r="BH60" s="3">
        <v>3</v>
      </c>
      <c r="BI60" s="3">
        <v>1</v>
      </c>
      <c r="BJ60" s="3">
        <v>3</v>
      </c>
      <c r="BK60" s="3">
        <v>3</v>
      </c>
      <c r="BL60" s="3">
        <v>3</v>
      </c>
      <c r="BM60" s="3">
        <v>3</v>
      </c>
      <c r="BN60" s="3">
        <v>3</v>
      </c>
      <c r="BO60" s="3">
        <v>3</v>
      </c>
      <c r="BP60" s="3">
        <v>0</v>
      </c>
      <c r="BQ60" s="3">
        <v>3</v>
      </c>
      <c r="BR60" s="3">
        <v>0</v>
      </c>
      <c r="BS60" s="3">
        <v>3</v>
      </c>
      <c r="BT60" s="3">
        <v>3</v>
      </c>
      <c r="BU60" s="3">
        <v>3</v>
      </c>
      <c r="BV60" s="3">
        <v>1</v>
      </c>
      <c r="BW60" s="3">
        <v>3</v>
      </c>
      <c r="BX60" s="3">
        <v>2</v>
      </c>
      <c r="BY60" s="3">
        <v>3</v>
      </c>
      <c r="BZ60" s="3">
        <v>3</v>
      </c>
      <c r="CA60" s="3">
        <v>3</v>
      </c>
      <c r="CB60" s="3">
        <v>0</v>
      </c>
      <c r="CC60" s="3">
        <v>1</v>
      </c>
      <c r="CD60" s="3">
        <v>3</v>
      </c>
      <c r="CE60" s="3">
        <v>2</v>
      </c>
      <c r="CF60" s="3">
        <v>0</v>
      </c>
      <c r="CG60" s="3">
        <v>1</v>
      </c>
      <c r="CH60" s="3">
        <v>3</v>
      </c>
      <c r="CI60" s="3">
        <v>1</v>
      </c>
      <c r="CJ60" s="3">
        <v>0</v>
      </c>
      <c r="CK60" s="3">
        <v>1</v>
      </c>
      <c r="CL60" s="3">
        <v>1</v>
      </c>
      <c r="CM60" s="3">
        <v>3</v>
      </c>
      <c r="CN60" s="3">
        <v>3</v>
      </c>
      <c r="CO60" s="3">
        <v>3</v>
      </c>
      <c r="CP60" s="3">
        <v>3</v>
      </c>
      <c r="CQ60" s="3">
        <v>3</v>
      </c>
      <c r="CR60" s="3">
        <v>2</v>
      </c>
      <c r="CS60" s="3">
        <v>0</v>
      </c>
      <c r="CT60" s="3">
        <v>0</v>
      </c>
      <c r="CU60" s="3">
        <v>3</v>
      </c>
      <c r="CV60" s="3">
        <v>3</v>
      </c>
    </row>
    <row r="61" spans="1:100" x14ac:dyDescent="0.25">
      <c r="A61" s="3">
        <v>0</v>
      </c>
      <c r="B61" s="3">
        <v>0</v>
      </c>
      <c r="C61" s="3">
        <v>3</v>
      </c>
      <c r="D61" s="3">
        <v>0</v>
      </c>
      <c r="E61" s="3">
        <v>3</v>
      </c>
      <c r="F61" s="3">
        <v>0</v>
      </c>
      <c r="G61" s="3">
        <v>3</v>
      </c>
      <c r="H61" s="3">
        <v>3</v>
      </c>
      <c r="I61" s="3">
        <v>0</v>
      </c>
      <c r="J61" s="3">
        <v>3</v>
      </c>
      <c r="K61" s="3">
        <v>0</v>
      </c>
      <c r="L61" s="3">
        <v>3</v>
      </c>
      <c r="M61" s="3">
        <v>3</v>
      </c>
      <c r="N61" s="3">
        <v>3</v>
      </c>
      <c r="O61" s="3">
        <v>2</v>
      </c>
      <c r="P61" s="3">
        <v>3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3</v>
      </c>
      <c r="AH61" s="3">
        <v>3</v>
      </c>
      <c r="AI61" s="3">
        <v>3</v>
      </c>
      <c r="AJ61" s="3">
        <v>0</v>
      </c>
      <c r="AK61" s="3">
        <v>0</v>
      </c>
      <c r="AL61" s="3">
        <v>0</v>
      </c>
      <c r="AM61" s="3">
        <v>0</v>
      </c>
      <c r="AN61" s="3">
        <v>3</v>
      </c>
      <c r="AO61" s="3">
        <v>0</v>
      </c>
      <c r="AP61" s="3">
        <v>3</v>
      </c>
      <c r="AQ61" s="3">
        <v>3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3</v>
      </c>
      <c r="BA61" s="3">
        <v>3</v>
      </c>
      <c r="BB61" s="3">
        <v>0</v>
      </c>
      <c r="BC61" s="3">
        <v>3</v>
      </c>
      <c r="BD61" s="3">
        <v>3</v>
      </c>
      <c r="BE61" s="3">
        <v>3</v>
      </c>
      <c r="BF61" s="3">
        <v>0</v>
      </c>
      <c r="BG61" s="3">
        <v>0</v>
      </c>
      <c r="BH61" s="3">
        <v>0</v>
      </c>
      <c r="BI61" s="3">
        <v>3</v>
      </c>
      <c r="BJ61" s="3">
        <v>1</v>
      </c>
      <c r="BK61" s="3">
        <v>3</v>
      </c>
      <c r="BL61" s="3">
        <v>3</v>
      </c>
      <c r="BM61" s="3">
        <v>3</v>
      </c>
      <c r="BN61" s="3">
        <v>1</v>
      </c>
      <c r="BO61" s="3">
        <v>3</v>
      </c>
      <c r="BP61" s="3">
        <v>3</v>
      </c>
      <c r="BQ61" s="3">
        <v>3</v>
      </c>
      <c r="BR61" s="3">
        <v>3</v>
      </c>
      <c r="BS61" s="3">
        <v>1</v>
      </c>
      <c r="BT61" s="3">
        <v>1</v>
      </c>
      <c r="BU61" s="3">
        <v>3</v>
      </c>
      <c r="BV61" s="3">
        <v>3</v>
      </c>
      <c r="BW61" s="3">
        <v>3</v>
      </c>
      <c r="BX61" s="3">
        <v>3</v>
      </c>
      <c r="BY61" s="3">
        <v>3</v>
      </c>
      <c r="BZ61" s="3">
        <v>3</v>
      </c>
      <c r="CA61" s="3">
        <v>3</v>
      </c>
      <c r="CB61" s="3">
        <v>3</v>
      </c>
      <c r="CC61" s="3">
        <v>3</v>
      </c>
      <c r="CD61" s="3">
        <v>3</v>
      </c>
      <c r="CE61" s="3">
        <v>3</v>
      </c>
      <c r="CF61" s="3">
        <v>3</v>
      </c>
      <c r="CG61" s="3">
        <v>2</v>
      </c>
      <c r="CH61" s="3">
        <v>0</v>
      </c>
      <c r="CI61" s="3">
        <v>2</v>
      </c>
      <c r="CJ61" s="3">
        <v>3</v>
      </c>
      <c r="CK61" s="3">
        <v>0</v>
      </c>
      <c r="CL61" s="3">
        <v>0</v>
      </c>
      <c r="CM61" s="3">
        <v>3</v>
      </c>
      <c r="CN61" s="3">
        <v>3</v>
      </c>
      <c r="CO61" s="3">
        <v>3</v>
      </c>
      <c r="CP61" s="3">
        <v>3</v>
      </c>
      <c r="CQ61" s="3">
        <v>3</v>
      </c>
      <c r="CR61" s="3">
        <v>3</v>
      </c>
      <c r="CS61" s="3">
        <v>3</v>
      </c>
      <c r="CT61" s="3">
        <v>3</v>
      </c>
      <c r="CU61" s="3">
        <v>3</v>
      </c>
      <c r="CV61" s="3">
        <v>1</v>
      </c>
    </row>
    <row r="62" spans="1:100" x14ac:dyDescent="0.25">
      <c r="A62" s="3">
        <v>3</v>
      </c>
      <c r="B62" s="3">
        <v>0</v>
      </c>
      <c r="C62" s="3">
        <v>3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3</v>
      </c>
      <c r="K62" s="3">
        <v>0</v>
      </c>
      <c r="L62" s="3">
        <v>0</v>
      </c>
      <c r="M62" s="3">
        <v>0</v>
      </c>
      <c r="N62" s="3">
        <v>0</v>
      </c>
      <c r="O62" s="3">
        <v>3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3</v>
      </c>
      <c r="W62" s="3">
        <v>0</v>
      </c>
      <c r="X62" s="3">
        <v>3</v>
      </c>
      <c r="Y62" s="3">
        <v>0</v>
      </c>
      <c r="Z62" s="3">
        <v>0</v>
      </c>
      <c r="AA62" s="3">
        <v>3</v>
      </c>
      <c r="AB62" s="3">
        <v>3</v>
      </c>
      <c r="AC62" s="3">
        <v>0</v>
      </c>
      <c r="AD62" s="3">
        <v>0</v>
      </c>
      <c r="AE62" s="3">
        <v>0</v>
      </c>
      <c r="AF62" s="3">
        <v>3</v>
      </c>
      <c r="AG62" s="3">
        <v>0</v>
      </c>
      <c r="AH62" s="3">
        <v>0</v>
      </c>
      <c r="AI62" s="3">
        <v>0</v>
      </c>
      <c r="AJ62" s="3">
        <v>0</v>
      </c>
      <c r="AK62" s="3">
        <v>3</v>
      </c>
      <c r="AL62" s="3">
        <v>0</v>
      </c>
      <c r="AM62" s="3">
        <v>0</v>
      </c>
      <c r="AN62" s="3">
        <v>0</v>
      </c>
      <c r="AO62" s="3">
        <v>0</v>
      </c>
      <c r="AP62" s="3">
        <v>3</v>
      </c>
      <c r="AQ62" s="3">
        <v>3</v>
      </c>
      <c r="AR62" s="3">
        <v>3</v>
      </c>
      <c r="AS62" s="3">
        <v>3</v>
      </c>
      <c r="AT62" s="3">
        <v>0</v>
      </c>
      <c r="AU62" s="3">
        <v>0</v>
      </c>
      <c r="AV62" s="3">
        <v>0</v>
      </c>
      <c r="AW62" s="3">
        <v>0</v>
      </c>
      <c r="AX62" s="3">
        <v>3</v>
      </c>
      <c r="AY62" s="3">
        <v>0</v>
      </c>
      <c r="AZ62" s="3">
        <v>3</v>
      </c>
      <c r="BA62" s="3">
        <v>3</v>
      </c>
      <c r="BB62" s="3">
        <v>0</v>
      </c>
      <c r="BC62" s="3">
        <v>3</v>
      </c>
      <c r="BD62" s="3">
        <v>3</v>
      </c>
      <c r="BE62" s="3">
        <v>3</v>
      </c>
      <c r="BF62" s="3">
        <v>3</v>
      </c>
      <c r="BG62" s="3">
        <v>0</v>
      </c>
      <c r="BH62" s="3">
        <v>0</v>
      </c>
      <c r="BI62" s="3">
        <v>3</v>
      </c>
      <c r="BJ62" s="3">
        <v>3</v>
      </c>
      <c r="BK62" s="3">
        <v>3</v>
      </c>
      <c r="BL62" s="3">
        <v>3</v>
      </c>
      <c r="BM62" s="3">
        <v>0</v>
      </c>
      <c r="BN62" s="3">
        <v>3</v>
      </c>
      <c r="BO62" s="3">
        <v>3</v>
      </c>
      <c r="BP62" s="3">
        <v>3</v>
      </c>
      <c r="BQ62" s="3">
        <v>3</v>
      </c>
      <c r="BR62" s="3">
        <v>3</v>
      </c>
      <c r="BS62" s="3">
        <v>3</v>
      </c>
      <c r="BT62" s="3">
        <v>3</v>
      </c>
      <c r="BU62" s="3">
        <v>3</v>
      </c>
      <c r="BV62" s="3">
        <v>3</v>
      </c>
      <c r="BW62" s="3">
        <v>0</v>
      </c>
      <c r="BX62" s="3">
        <v>3</v>
      </c>
      <c r="BY62" s="3">
        <v>0</v>
      </c>
      <c r="BZ62" s="3">
        <v>3</v>
      </c>
      <c r="CA62" s="3">
        <v>3</v>
      </c>
      <c r="CB62" s="3">
        <v>2</v>
      </c>
      <c r="CC62" s="3">
        <v>3</v>
      </c>
      <c r="CD62" s="3">
        <v>2</v>
      </c>
      <c r="CE62" s="3">
        <v>1</v>
      </c>
      <c r="CF62" s="3">
        <v>3</v>
      </c>
      <c r="CG62" s="3">
        <v>1</v>
      </c>
      <c r="CH62" s="3">
        <v>1</v>
      </c>
      <c r="CI62" s="3">
        <v>0</v>
      </c>
      <c r="CJ62" s="3">
        <v>1</v>
      </c>
      <c r="CK62" s="3">
        <v>3</v>
      </c>
      <c r="CL62" s="3">
        <v>1</v>
      </c>
      <c r="CM62" s="3">
        <v>3</v>
      </c>
      <c r="CN62" s="3">
        <v>3</v>
      </c>
      <c r="CO62" s="3">
        <v>3</v>
      </c>
      <c r="CP62" s="3">
        <v>0</v>
      </c>
      <c r="CQ62" s="3">
        <v>3</v>
      </c>
      <c r="CR62" s="3">
        <v>3</v>
      </c>
      <c r="CS62" s="3">
        <v>3</v>
      </c>
      <c r="CT62" s="3">
        <v>3</v>
      </c>
      <c r="CU62" s="3">
        <v>0</v>
      </c>
      <c r="CV62" s="3">
        <v>3</v>
      </c>
    </row>
    <row r="63" spans="1:100" x14ac:dyDescent="0.25">
      <c r="A63" s="3">
        <v>0</v>
      </c>
      <c r="B63" s="3">
        <v>0</v>
      </c>
      <c r="C63" s="3">
        <v>3</v>
      </c>
      <c r="D63" s="3">
        <v>3</v>
      </c>
      <c r="E63" s="3">
        <v>0</v>
      </c>
      <c r="F63" s="3">
        <v>0</v>
      </c>
      <c r="G63" s="3">
        <v>3</v>
      </c>
      <c r="H63" s="3">
        <v>0</v>
      </c>
      <c r="I63" s="3">
        <v>3</v>
      </c>
      <c r="J63" s="3">
        <v>0</v>
      </c>
      <c r="K63" s="3">
        <v>3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3</v>
      </c>
      <c r="W63" s="3">
        <v>3</v>
      </c>
      <c r="X63" s="3">
        <v>3</v>
      </c>
      <c r="Y63" s="3">
        <v>0</v>
      </c>
      <c r="Z63" s="3">
        <v>3</v>
      </c>
      <c r="AA63" s="3">
        <v>3</v>
      </c>
      <c r="AB63" s="3">
        <v>3</v>
      </c>
      <c r="AC63" s="3">
        <v>0</v>
      </c>
      <c r="AD63" s="3">
        <v>0</v>
      </c>
      <c r="AE63" s="3">
        <v>3</v>
      </c>
      <c r="AF63" s="3">
        <v>3</v>
      </c>
      <c r="AG63" s="3">
        <v>3</v>
      </c>
      <c r="AH63" s="3">
        <v>0</v>
      </c>
      <c r="AI63" s="3">
        <v>0</v>
      </c>
      <c r="AJ63" s="3">
        <v>0</v>
      </c>
      <c r="AK63" s="3">
        <v>3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3</v>
      </c>
      <c r="AR63" s="3">
        <v>3</v>
      </c>
      <c r="AS63" s="3">
        <v>0</v>
      </c>
      <c r="AT63" s="3">
        <v>3</v>
      </c>
      <c r="AU63" s="3">
        <v>0</v>
      </c>
      <c r="AV63" s="3">
        <v>0</v>
      </c>
      <c r="AW63" s="3">
        <v>3</v>
      </c>
      <c r="AX63" s="3">
        <v>0</v>
      </c>
      <c r="AY63" s="3">
        <v>0</v>
      </c>
      <c r="AZ63" s="3">
        <v>3</v>
      </c>
      <c r="BA63" s="3">
        <v>0</v>
      </c>
      <c r="BB63" s="3">
        <v>0</v>
      </c>
      <c r="BC63" s="3">
        <v>3</v>
      </c>
      <c r="BD63" s="3">
        <v>0</v>
      </c>
      <c r="BE63" s="3">
        <v>3</v>
      </c>
      <c r="BF63" s="3">
        <v>3</v>
      </c>
      <c r="BG63" s="3">
        <v>1</v>
      </c>
      <c r="BH63" s="3">
        <v>3</v>
      </c>
      <c r="BI63" s="3">
        <v>3</v>
      </c>
      <c r="BJ63" s="3">
        <v>1</v>
      </c>
      <c r="BK63" s="3">
        <v>3</v>
      </c>
      <c r="BL63" s="3">
        <v>3</v>
      </c>
      <c r="BM63" s="3">
        <v>0</v>
      </c>
      <c r="BN63" s="3">
        <v>0</v>
      </c>
      <c r="BO63" s="3">
        <v>3</v>
      </c>
      <c r="BP63" s="3">
        <v>3</v>
      </c>
      <c r="BQ63" s="3">
        <v>3</v>
      </c>
      <c r="BR63" s="3">
        <v>3</v>
      </c>
      <c r="BS63" s="3">
        <v>3</v>
      </c>
      <c r="BT63" s="3">
        <v>3</v>
      </c>
      <c r="BU63" s="3">
        <v>3</v>
      </c>
      <c r="BV63" s="3">
        <v>3</v>
      </c>
      <c r="BW63" s="3">
        <v>0</v>
      </c>
      <c r="BX63" s="3">
        <v>3</v>
      </c>
      <c r="BY63" s="3">
        <v>3</v>
      </c>
      <c r="BZ63" s="3">
        <v>3</v>
      </c>
      <c r="CA63" s="3">
        <v>3</v>
      </c>
      <c r="CB63" s="3">
        <v>2</v>
      </c>
      <c r="CC63" s="3">
        <v>1</v>
      </c>
      <c r="CD63" s="3">
        <v>3</v>
      </c>
      <c r="CE63" s="3">
        <v>3</v>
      </c>
      <c r="CF63" s="3">
        <v>1</v>
      </c>
      <c r="CG63" s="3">
        <v>1</v>
      </c>
      <c r="CH63" s="3">
        <v>0</v>
      </c>
      <c r="CI63" s="3">
        <v>3</v>
      </c>
      <c r="CJ63" s="3">
        <v>0</v>
      </c>
      <c r="CK63" s="3">
        <v>2</v>
      </c>
      <c r="CL63" s="3">
        <v>3</v>
      </c>
      <c r="CM63" s="3">
        <v>1</v>
      </c>
      <c r="CN63" s="3">
        <v>3</v>
      </c>
      <c r="CO63" s="3">
        <v>3</v>
      </c>
      <c r="CP63" s="3">
        <v>3</v>
      </c>
      <c r="CQ63" s="3">
        <v>0</v>
      </c>
      <c r="CR63" s="3">
        <v>0</v>
      </c>
      <c r="CS63" s="3">
        <v>3</v>
      </c>
      <c r="CT63" s="3">
        <v>0</v>
      </c>
      <c r="CU63" s="3">
        <v>0</v>
      </c>
      <c r="CV63" s="3">
        <v>3</v>
      </c>
    </row>
    <row r="64" spans="1:100" x14ac:dyDescent="0.25">
      <c r="A64" s="3">
        <v>3</v>
      </c>
      <c r="B64" s="3">
        <v>0</v>
      </c>
      <c r="C64" s="3">
        <v>3</v>
      </c>
      <c r="D64" s="3">
        <v>0</v>
      </c>
      <c r="E64" s="3">
        <v>0</v>
      </c>
      <c r="F64" s="3">
        <v>0</v>
      </c>
      <c r="G64" s="3">
        <v>3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3</v>
      </c>
      <c r="P64" s="3">
        <v>0</v>
      </c>
      <c r="Q64" s="3">
        <v>3</v>
      </c>
      <c r="R64" s="3">
        <v>3</v>
      </c>
      <c r="S64" s="3">
        <v>0</v>
      </c>
      <c r="T64" s="3">
        <v>3</v>
      </c>
      <c r="U64" s="3">
        <v>0</v>
      </c>
      <c r="V64" s="3">
        <v>3</v>
      </c>
      <c r="W64" s="3">
        <v>3</v>
      </c>
      <c r="X64" s="3">
        <v>3</v>
      </c>
      <c r="Y64" s="3">
        <v>3</v>
      </c>
      <c r="Z64" s="3">
        <v>3</v>
      </c>
      <c r="AA64" s="3">
        <v>3</v>
      </c>
      <c r="AB64" s="3">
        <v>3</v>
      </c>
      <c r="AC64" s="3">
        <v>3</v>
      </c>
      <c r="AD64" s="3">
        <v>0</v>
      </c>
      <c r="AE64" s="3">
        <v>0</v>
      </c>
      <c r="AF64" s="3">
        <v>0</v>
      </c>
      <c r="AG64" s="3">
        <v>3</v>
      </c>
      <c r="AH64" s="3">
        <v>3</v>
      </c>
      <c r="AI64" s="3">
        <v>3</v>
      </c>
      <c r="AJ64" s="3">
        <v>3</v>
      </c>
      <c r="AK64" s="3">
        <v>0</v>
      </c>
      <c r="AL64" s="3">
        <v>0</v>
      </c>
      <c r="AM64" s="3">
        <v>3</v>
      </c>
      <c r="AN64" s="3">
        <v>3</v>
      </c>
      <c r="AO64" s="3">
        <v>3</v>
      </c>
      <c r="AP64" s="3">
        <v>3</v>
      </c>
      <c r="AQ64" s="3">
        <v>0</v>
      </c>
      <c r="AR64" s="3">
        <v>3</v>
      </c>
      <c r="AS64" s="3">
        <v>0</v>
      </c>
      <c r="AT64" s="3">
        <v>3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3</v>
      </c>
      <c r="BB64" s="3">
        <v>3</v>
      </c>
      <c r="BC64" s="3">
        <v>0</v>
      </c>
      <c r="BD64" s="3">
        <v>3</v>
      </c>
      <c r="BE64" s="3">
        <v>3</v>
      </c>
      <c r="BF64" s="3">
        <v>2</v>
      </c>
      <c r="BG64" s="3">
        <v>2</v>
      </c>
      <c r="BH64" s="3">
        <v>1</v>
      </c>
      <c r="BI64" s="3">
        <v>1</v>
      </c>
      <c r="BJ64" s="3">
        <v>3</v>
      </c>
      <c r="BK64" s="3">
        <v>3</v>
      </c>
      <c r="BL64" s="3">
        <v>3</v>
      </c>
      <c r="BM64" s="3">
        <v>3</v>
      </c>
      <c r="BN64" s="3">
        <v>3</v>
      </c>
      <c r="BO64" s="3">
        <v>3</v>
      </c>
      <c r="BP64" s="3">
        <v>0</v>
      </c>
      <c r="BQ64" s="3">
        <v>0</v>
      </c>
      <c r="BR64" s="3">
        <v>3</v>
      </c>
      <c r="BS64" s="3">
        <v>3</v>
      </c>
      <c r="BT64" s="3">
        <v>3</v>
      </c>
      <c r="BU64" s="3">
        <v>3</v>
      </c>
      <c r="BV64" s="3">
        <v>0</v>
      </c>
      <c r="BW64" s="3">
        <v>0</v>
      </c>
      <c r="BX64" s="3">
        <v>0</v>
      </c>
      <c r="BY64" s="3">
        <v>3</v>
      </c>
      <c r="BZ64" s="3">
        <v>3</v>
      </c>
      <c r="CA64" s="3">
        <v>3</v>
      </c>
      <c r="CB64" s="3">
        <v>3</v>
      </c>
      <c r="CC64" s="3">
        <v>3</v>
      </c>
      <c r="CD64" s="3">
        <v>3</v>
      </c>
      <c r="CE64" s="3">
        <v>1</v>
      </c>
      <c r="CF64" s="3">
        <v>2</v>
      </c>
      <c r="CG64" s="3">
        <v>0</v>
      </c>
      <c r="CH64" s="3">
        <v>0</v>
      </c>
      <c r="CI64" s="3">
        <v>0</v>
      </c>
      <c r="CJ64" s="3">
        <v>1</v>
      </c>
      <c r="CK64" s="3">
        <v>1</v>
      </c>
      <c r="CL64" s="3">
        <v>3</v>
      </c>
      <c r="CM64" s="3">
        <v>3</v>
      </c>
      <c r="CN64" s="3">
        <v>3</v>
      </c>
      <c r="CO64" s="3">
        <v>3</v>
      </c>
      <c r="CP64" s="3">
        <v>3</v>
      </c>
      <c r="CQ64" s="3">
        <v>2</v>
      </c>
      <c r="CR64" s="3">
        <v>3</v>
      </c>
      <c r="CS64" s="3">
        <v>3</v>
      </c>
      <c r="CT64" s="3">
        <v>3</v>
      </c>
      <c r="CU64" s="3">
        <v>3</v>
      </c>
      <c r="CV64" s="3">
        <v>3</v>
      </c>
    </row>
    <row r="65" spans="1:100" x14ac:dyDescent="0.25">
      <c r="A65" s="3">
        <v>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3</v>
      </c>
      <c r="P65" s="3">
        <v>3</v>
      </c>
      <c r="Q65" s="3">
        <v>3</v>
      </c>
      <c r="R65" s="3">
        <v>3</v>
      </c>
      <c r="S65" s="3">
        <v>0</v>
      </c>
      <c r="T65" s="3">
        <v>3</v>
      </c>
      <c r="U65" s="3">
        <v>3</v>
      </c>
      <c r="V65" s="3">
        <v>0</v>
      </c>
      <c r="W65" s="3">
        <v>3</v>
      </c>
      <c r="X65" s="3">
        <v>3</v>
      </c>
      <c r="Y65" s="3">
        <v>3</v>
      </c>
      <c r="Z65" s="3">
        <v>0</v>
      </c>
      <c r="AA65" s="3">
        <v>3</v>
      </c>
      <c r="AB65" s="3">
        <v>3</v>
      </c>
      <c r="AC65" s="3">
        <v>3</v>
      </c>
      <c r="AD65" s="3">
        <v>0</v>
      </c>
      <c r="AE65" s="3">
        <v>0</v>
      </c>
      <c r="AF65" s="3">
        <v>0</v>
      </c>
      <c r="AG65" s="3">
        <v>0</v>
      </c>
      <c r="AH65" s="3">
        <v>3</v>
      </c>
      <c r="AI65" s="3">
        <v>3</v>
      </c>
      <c r="AJ65" s="3">
        <v>3</v>
      </c>
      <c r="AK65" s="3">
        <v>0</v>
      </c>
      <c r="AL65" s="3">
        <v>0</v>
      </c>
      <c r="AM65" s="3">
        <v>3</v>
      </c>
      <c r="AN65" s="3">
        <v>3</v>
      </c>
      <c r="AO65" s="3">
        <v>0</v>
      </c>
      <c r="AP65" s="3">
        <v>3</v>
      </c>
      <c r="AQ65" s="3">
        <v>0</v>
      </c>
      <c r="AR65" s="3">
        <v>3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3</v>
      </c>
      <c r="BB65" s="3">
        <v>3</v>
      </c>
      <c r="BC65" s="3">
        <v>3</v>
      </c>
      <c r="BD65" s="3">
        <v>3</v>
      </c>
      <c r="BE65" s="3">
        <v>2</v>
      </c>
      <c r="BF65" s="3">
        <v>2</v>
      </c>
      <c r="BG65" s="3">
        <v>3</v>
      </c>
      <c r="BH65" s="3">
        <v>3</v>
      </c>
      <c r="BI65" s="3">
        <v>2</v>
      </c>
      <c r="BJ65" s="3">
        <v>3</v>
      </c>
      <c r="BK65" s="3">
        <v>0</v>
      </c>
      <c r="BL65" s="3">
        <v>0</v>
      </c>
      <c r="BM65" s="3">
        <v>3</v>
      </c>
      <c r="BN65" s="3">
        <v>3</v>
      </c>
      <c r="BO65" s="3">
        <v>3</v>
      </c>
      <c r="BP65" s="3">
        <v>3</v>
      </c>
      <c r="BQ65" s="3">
        <v>0</v>
      </c>
      <c r="BR65" s="3">
        <v>3</v>
      </c>
      <c r="BS65" s="3">
        <v>2</v>
      </c>
      <c r="BT65" s="3">
        <v>3</v>
      </c>
      <c r="BU65" s="3">
        <v>0</v>
      </c>
      <c r="BV65" s="3">
        <v>3</v>
      </c>
      <c r="BW65" s="3">
        <v>0</v>
      </c>
      <c r="BX65" s="3">
        <v>0</v>
      </c>
      <c r="BY65" s="3">
        <v>0</v>
      </c>
      <c r="BZ65" s="3">
        <v>3</v>
      </c>
      <c r="CA65" s="3">
        <v>3</v>
      </c>
      <c r="CB65" s="3">
        <v>0</v>
      </c>
      <c r="CC65" s="3">
        <v>3</v>
      </c>
      <c r="CD65" s="3">
        <v>3</v>
      </c>
      <c r="CE65" s="3">
        <v>1</v>
      </c>
      <c r="CF65" s="3">
        <v>1</v>
      </c>
      <c r="CG65" s="3">
        <v>0</v>
      </c>
      <c r="CH65" s="3">
        <v>0</v>
      </c>
      <c r="CI65" s="3">
        <v>1</v>
      </c>
      <c r="CJ65" s="3">
        <v>1</v>
      </c>
      <c r="CK65" s="3">
        <v>3</v>
      </c>
      <c r="CL65" s="3">
        <v>3</v>
      </c>
      <c r="CM65" s="3">
        <v>3</v>
      </c>
      <c r="CN65" s="3">
        <v>3</v>
      </c>
      <c r="CO65" s="3">
        <v>3</v>
      </c>
      <c r="CP65" s="3">
        <v>0</v>
      </c>
      <c r="CQ65" s="3">
        <v>1</v>
      </c>
      <c r="CR65" s="3">
        <v>3</v>
      </c>
      <c r="CS65" s="3">
        <v>0</v>
      </c>
      <c r="CT65" s="3">
        <v>3</v>
      </c>
      <c r="CU65" s="3">
        <v>1</v>
      </c>
      <c r="CV65" s="3">
        <v>3</v>
      </c>
    </row>
    <row r="66" spans="1:100" x14ac:dyDescent="0.25">
      <c r="A66" s="3">
        <v>3</v>
      </c>
      <c r="B66" s="3">
        <v>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3</v>
      </c>
      <c r="R66" s="3">
        <v>0</v>
      </c>
      <c r="S66" s="3">
        <v>3</v>
      </c>
      <c r="T66" s="3">
        <v>0</v>
      </c>
      <c r="U66" s="3">
        <v>3</v>
      </c>
      <c r="V66" s="3">
        <v>0</v>
      </c>
      <c r="W66" s="3">
        <v>3</v>
      </c>
      <c r="X66" s="3">
        <v>3</v>
      </c>
      <c r="Y66" s="3">
        <v>3</v>
      </c>
      <c r="Z66" s="3">
        <v>2</v>
      </c>
      <c r="AA66" s="3">
        <v>3</v>
      </c>
      <c r="AB66" s="3">
        <v>0</v>
      </c>
      <c r="AC66" s="3">
        <v>3</v>
      </c>
      <c r="AD66" s="3">
        <v>3</v>
      </c>
      <c r="AE66" s="3">
        <v>3</v>
      </c>
      <c r="AF66" s="3">
        <v>3</v>
      </c>
      <c r="AG66" s="3">
        <v>0</v>
      </c>
      <c r="AH66" s="3">
        <v>3</v>
      </c>
      <c r="AI66" s="3">
        <v>3</v>
      </c>
      <c r="AJ66" s="3">
        <v>3</v>
      </c>
      <c r="AK66" s="3">
        <v>3</v>
      </c>
      <c r="AL66" s="3">
        <v>3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3</v>
      </c>
      <c r="BB66" s="3">
        <v>3</v>
      </c>
      <c r="BC66" s="3">
        <v>1</v>
      </c>
      <c r="BD66" s="3">
        <v>3</v>
      </c>
      <c r="BE66" s="3">
        <v>3</v>
      </c>
      <c r="BF66" s="3">
        <v>3</v>
      </c>
      <c r="BG66" s="3">
        <v>3</v>
      </c>
      <c r="BH66" s="3">
        <v>3</v>
      </c>
      <c r="BI66" s="3">
        <v>3</v>
      </c>
      <c r="BJ66" s="3">
        <v>3</v>
      </c>
      <c r="BK66" s="3">
        <v>3</v>
      </c>
      <c r="BL66" s="3">
        <v>3</v>
      </c>
      <c r="BM66" s="3">
        <v>0</v>
      </c>
      <c r="BN66" s="3">
        <v>0</v>
      </c>
      <c r="BO66" s="3">
        <v>0</v>
      </c>
      <c r="BP66" s="3">
        <v>3</v>
      </c>
      <c r="BQ66" s="3">
        <v>3</v>
      </c>
      <c r="BR66" s="3">
        <v>3</v>
      </c>
      <c r="BS66" s="3">
        <v>3</v>
      </c>
      <c r="BT66" s="3">
        <v>0</v>
      </c>
      <c r="BU66" s="3">
        <v>0</v>
      </c>
      <c r="BV66" s="3">
        <v>0</v>
      </c>
      <c r="BW66" s="3">
        <v>3</v>
      </c>
      <c r="BX66" s="3">
        <v>0</v>
      </c>
      <c r="BY66" s="3">
        <v>3</v>
      </c>
      <c r="BZ66" s="3">
        <v>3</v>
      </c>
      <c r="CA66" s="3">
        <v>0</v>
      </c>
      <c r="CB66" s="3">
        <v>0</v>
      </c>
      <c r="CC66" s="3">
        <v>3</v>
      </c>
      <c r="CD66" s="3">
        <v>3</v>
      </c>
      <c r="CE66" s="3">
        <v>1</v>
      </c>
      <c r="CF66" s="3">
        <v>3</v>
      </c>
      <c r="CG66" s="3">
        <v>3</v>
      </c>
      <c r="CH66" s="3">
        <v>1</v>
      </c>
      <c r="CI66" s="3">
        <v>1</v>
      </c>
      <c r="CJ66" s="3">
        <v>3</v>
      </c>
      <c r="CK66" s="3">
        <v>3</v>
      </c>
      <c r="CL66" s="3">
        <v>3</v>
      </c>
      <c r="CM66" s="3">
        <v>3</v>
      </c>
      <c r="CN66" s="3">
        <v>1</v>
      </c>
      <c r="CO66" s="3">
        <v>3</v>
      </c>
      <c r="CP66" s="3">
        <v>3</v>
      </c>
      <c r="CQ66" s="3">
        <v>3</v>
      </c>
      <c r="CR66" s="3">
        <v>3</v>
      </c>
      <c r="CS66" s="3">
        <v>3</v>
      </c>
      <c r="CT66" s="3">
        <v>3</v>
      </c>
      <c r="CU66" s="3">
        <v>3</v>
      </c>
      <c r="CV66" s="3">
        <v>1</v>
      </c>
    </row>
    <row r="67" spans="1:100" x14ac:dyDescent="0.25">
      <c r="A67" s="3">
        <v>0</v>
      </c>
      <c r="B67" s="3">
        <v>3</v>
      </c>
      <c r="C67" s="3">
        <v>3</v>
      </c>
      <c r="D67" s="3">
        <v>0</v>
      </c>
      <c r="E67" s="3">
        <v>0</v>
      </c>
      <c r="F67" s="3">
        <v>0</v>
      </c>
      <c r="G67" s="3">
        <v>0</v>
      </c>
      <c r="H67" s="3">
        <v>3</v>
      </c>
      <c r="I67" s="3">
        <v>3</v>
      </c>
      <c r="J67" s="3">
        <v>3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3</v>
      </c>
      <c r="S67" s="3">
        <v>3</v>
      </c>
      <c r="T67" s="3">
        <v>0</v>
      </c>
      <c r="U67" s="3">
        <v>3</v>
      </c>
      <c r="V67" s="3">
        <v>3</v>
      </c>
      <c r="W67" s="3">
        <v>0</v>
      </c>
      <c r="X67" s="3">
        <v>3</v>
      </c>
      <c r="Y67" s="3">
        <v>3</v>
      </c>
      <c r="Z67" s="3">
        <v>3</v>
      </c>
      <c r="AA67" s="3">
        <v>3</v>
      </c>
      <c r="AB67" s="3">
        <v>3</v>
      </c>
      <c r="AC67" s="3">
        <v>0</v>
      </c>
      <c r="AD67" s="3">
        <v>0</v>
      </c>
      <c r="AE67" s="3">
        <v>3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3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3</v>
      </c>
      <c r="AZ67" s="3">
        <v>1</v>
      </c>
      <c r="BA67" s="3">
        <v>3</v>
      </c>
      <c r="BB67" s="3">
        <v>3</v>
      </c>
      <c r="BC67" s="3">
        <v>3</v>
      </c>
      <c r="BD67" s="3">
        <v>3</v>
      </c>
      <c r="BE67" s="3">
        <v>3</v>
      </c>
      <c r="BF67" s="3">
        <v>0</v>
      </c>
      <c r="BG67" s="3">
        <v>3</v>
      </c>
      <c r="BH67" s="3">
        <v>3</v>
      </c>
      <c r="BI67" s="3">
        <v>2</v>
      </c>
      <c r="BJ67" s="3">
        <v>2</v>
      </c>
      <c r="BK67" s="3">
        <v>3</v>
      </c>
      <c r="BL67" s="3">
        <v>3</v>
      </c>
      <c r="BM67" s="3">
        <v>3</v>
      </c>
      <c r="BN67" s="3">
        <v>0</v>
      </c>
      <c r="BO67" s="3">
        <v>0</v>
      </c>
      <c r="BP67" s="3">
        <v>3</v>
      </c>
      <c r="BQ67" s="3">
        <v>3</v>
      </c>
      <c r="BR67" s="3">
        <v>0</v>
      </c>
      <c r="BS67" s="3">
        <v>0</v>
      </c>
      <c r="BT67" s="3">
        <v>0</v>
      </c>
      <c r="BU67" s="3">
        <v>0</v>
      </c>
      <c r="BV67" s="3">
        <v>3</v>
      </c>
      <c r="BW67" s="3">
        <v>3</v>
      </c>
      <c r="BX67" s="3">
        <v>3</v>
      </c>
      <c r="BY67" s="3">
        <v>3</v>
      </c>
      <c r="BZ67" s="3">
        <v>2</v>
      </c>
      <c r="CA67" s="3">
        <v>0</v>
      </c>
      <c r="CB67" s="3">
        <v>0</v>
      </c>
      <c r="CC67" s="3">
        <v>3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3">
        <v>3</v>
      </c>
      <c r="CJ67" s="3">
        <v>3</v>
      </c>
      <c r="CK67" s="3">
        <v>3</v>
      </c>
      <c r="CL67" s="3">
        <v>3</v>
      </c>
      <c r="CM67" s="3">
        <v>3</v>
      </c>
      <c r="CN67" s="3">
        <v>1</v>
      </c>
      <c r="CO67" s="3">
        <v>3</v>
      </c>
      <c r="CP67" s="3">
        <v>3</v>
      </c>
      <c r="CQ67" s="3">
        <v>3</v>
      </c>
      <c r="CR67" s="3">
        <v>3</v>
      </c>
      <c r="CS67" s="3">
        <v>3</v>
      </c>
      <c r="CT67" s="3">
        <v>3</v>
      </c>
      <c r="CU67" s="3">
        <v>0</v>
      </c>
      <c r="CV67" s="3">
        <v>0</v>
      </c>
    </row>
    <row r="68" spans="1:100" x14ac:dyDescent="0.25">
      <c r="A68" s="3">
        <v>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3</v>
      </c>
      <c r="K68" s="3">
        <v>0</v>
      </c>
      <c r="L68" s="3">
        <v>0</v>
      </c>
      <c r="M68" s="3">
        <v>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0</v>
      </c>
      <c r="W68" s="3">
        <v>3</v>
      </c>
      <c r="X68" s="3">
        <v>1</v>
      </c>
      <c r="Y68" s="3">
        <v>3</v>
      </c>
      <c r="Z68" s="3">
        <v>0</v>
      </c>
      <c r="AA68" s="3">
        <v>3</v>
      </c>
      <c r="AB68" s="3">
        <v>3</v>
      </c>
      <c r="AC68" s="3">
        <v>3</v>
      </c>
      <c r="AD68" s="3">
        <v>0</v>
      </c>
      <c r="AE68" s="3">
        <v>0</v>
      </c>
      <c r="AF68" s="3">
        <v>0</v>
      </c>
      <c r="AG68" s="3">
        <v>0</v>
      </c>
      <c r="AH68" s="3">
        <v>3</v>
      </c>
      <c r="AI68" s="3">
        <v>0</v>
      </c>
      <c r="AJ68" s="3">
        <v>0</v>
      </c>
      <c r="AK68" s="3">
        <v>0</v>
      </c>
      <c r="AL68" s="3">
        <v>3</v>
      </c>
      <c r="AM68" s="3">
        <v>3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3</v>
      </c>
      <c r="AV68" s="3">
        <v>0</v>
      </c>
      <c r="AW68" s="3">
        <v>0</v>
      </c>
      <c r="AX68" s="3">
        <v>0</v>
      </c>
      <c r="AY68" s="3">
        <v>3</v>
      </c>
      <c r="AZ68" s="3">
        <v>2</v>
      </c>
      <c r="BA68" s="3">
        <v>3</v>
      </c>
      <c r="BB68" s="3">
        <v>0</v>
      </c>
      <c r="BC68" s="3">
        <v>3</v>
      </c>
      <c r="BD68" s="3">
        <v>1</v>
      </c>
      <c r="BE68" s="3">
        <v>3</v>
      </c>
      <c r="BF68" s="3">
        <v>0</v>
      </c>
      <c r="BG68" s="3">
        <v>3</v>
      </c>
      <c r="BH68" s="3">
        <v>3</v>
      </c>
      <c r="BI68" s="3">
        <v>3</v>
      </c>
      <c r="BJ68" s="3">
        <v>3</v>
      </c>
      <c r="BK68" s="3">
        <v>0</v>
      </c>
      <c r="BL68" s="3">
        <v>3</v>
      </c>
      <c r="BM68" s="3">
        <v>3</v>
      </c>
      <c r="BN68" s="3">
        <v>3</v>
      </c>
      <c r="BO68" s="3">
        <v>0</v>
      </c>
      <c r="BP68" s="3">
        <v>3</v>
      </c>
      <c r="BQ68" s="3">
        <v>3</v>
      </c>
      <c r="BR68" s="3">
        <v>2</v>
      </c>
      <c r="BS68" s="3">
        <v>2</v>
      </c>
      <c r="BT68" s="3">
        <v>3</v>
      </c>
      <c r="BU68" s="3">
        <v>3</v>
      </c>
      <c r="BV68" s="3">
        <v>3</v>
      </c>
      <c r="BW68" s="3">
        <v>3</v>
      </c>
      <c r="BX68" s="3">
        <v>0</v>
      </c>
      <c r="BY68" s="3">
        <v>3</v>
      </c>
      <c r="BZ68" s="3">
        <v>0</v>
      </c>
      <c r="CA68" s="3">
        <v>0</v>
      </c>
      <c r="CB68" s="3">
        <v>0</v>
      </c>
      <c r="CC68" s="3">
        <v>3</v>
      </c>
      <c r="CD68" s="3">
        <v>0</v>
      </c>
      <c r="CE68" s="3">
        <v>3</v>
      </c>
      <c r="CF68" s="3">
        <v>0</v>
      </c>
      <c r="CG68" s="3">
        <v>1</v>
      </c>
      <c r="CH68" s="3">
        <v>3</v>
      </c>
      <c r="CI68" s="3">
        <v>3</v>
      </c>
      <c r="CJ68" s="3">
        <v>3</v>
      </c>
      <c r="CK68" s="3">
        <v>0</v>
      </c>
      <c r="CL68" s="3">
        <v>1</v>
      </c>
      <c r="CM68" s="3">
        <v>3</v>
      </c>
      <c r="CN68" s="3">
        <v>3</v>
      </c>
      <c r="CO68" s="3">
        <v>3</v>
      </c>
      <c r="CP68" s="3">
        <v>3</v>
      </c>
      <c r="CQ68" s="3">
        <v>0</v>
      </c>
      <c r="CR68" s="3">
        <v>0</v>
      </c>
      <c r="CS68" s="3">
        <v>3</v>
      </c>
      <c r="CT68" s="3">
        <v>0</v>
      </c>
      <c r="CU68" s="3">
        <v>3</v>
      </c>
      <c r="CV68" s="3">
        <v>3</v>
      </c>
    </row>
    <row r="69" spans="1:100" x14ac:dyDescent="0.25">
      <c r="A69" s="3">
        <v>3</v>
      </c>
      <c r="B69" s="3">
        <v>0</v>
      </c>
      <c r="C69" s="3">
        <v>3</v>
      </c>
      <c r="D69" s="3">
        <v>3</v>
      </c>
      <c r="E69" s="3">
        <v>3</v>
      </c>
      <c r="F69" s="3">
        <v>0</v>
      </c>
      <c r="G69" s="3">
        <v>0</v>
      </c>
      <c r="H69" s="3">
        <v>0</v>
      </c>
      <c r="I69" s="3">
        <v>0</v>
      </c>
      <c r="J69" s="3">
        <v>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3</v>
      </c>
      <c r="S69" s="3">
        <v>0</v>
      </c>
      <c r="T69" s="3">
        <v>3</v>
      </c>
      <c r="U69" s="3">
        <v>3</v>
      </c>
      <c r="V69" s="3">
        <v>0</v>
      </c>
      <c r="W69" s="3">
        <v>3</v>
      </c>
      <c r="X69" s="3">
        <v>3</v>
      </c>
      <c r="Y69" s="3">
        <v>3</v>
      </c>
      <c r="Z69" s="3">
        <v>0</v>
      </c>
      <c r="AA69" s="3">
        <v>3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3</v>
      </c>
      <c r="AO69" s="3">
        <v>0</v>
      </c>
      <c r="AP69" s="3">
        <v>0</v>
      </c>
      <c r="AQ69" s="3">
        <v>0</v>
      </c>
      <c r="AR69" s="3">
        <v>0</v>
      </c>
      <c r="AS69" s="3">
        <v>3</v>
      </c>
      <c r="AT69" s="3">
        <v>3</v>
      </c>
      <c r="AU69" s="3">
        <v>0</v>
      </c>
      <c r="AV69" s="3">
        <v>3</v>
      </c>
      <c r="AW69" s="3">
        <v>0</v>
      </c>
      <c r="AX69" s="3">
        <v>0</v>
      </c>
      <c r="AY69" s="3">
        <v>3</v>
      </c>
      <c r="AZ69" s="3">
        <v>3</v>
      </c>
      <c r="BA69" s="3">
        <v>3</v>
      </c>
      <c r="BB69" s="3">
        <v>3</v>
      </c>
      <c r="BC69" s="3">
        <v>1</v>
      </c>
      <c r="BD69" s="3">
        <v>3</v>
      </c>
      <c r="BE69" s="3">
        <v>3</v>
      </c>
      <c r="BF69" s="3">
        <v>3</v>
      </c>
      <c r="BG69" s="3">
        <v>3</v>
      </c>
      <c r="BH69" s="3">
        <v>3</v>
      </c>
      <c r="BI69" s="3">
        <v>3</v>
      </c>
      <c r="BJ69" s="3">
        <v>3</v>
      </c>
      <c r="BK69" s="3">
        <v>3</v>
      </c>
      <c r="BL69" s="3">
        <v>3</v>
      </c>
      <c r="BM69" s="3">
        <v>3</v>
      </c>
      <c r="BN69" s="3">
        <v>3</v>
      </c>
      <c r="BO69" s="3">
        <v>3</v>
      </c>
      <c r="BP69" s="3">
        <v>3</v>
      </c>
      <c r="BQ69" s="3">
        <v>3</v>
      </c>
      <c r="BR69" s="3">
        <v>3</v>
      </c>
      <c r="BS69" s="3">
        <v>3</v>
      </c>
      <c r="BT69" s="3">
        <v>3</v>
      </c>
      <c r="BU69" s="3">
        <v>3</v>
      </c>
      <c r="BV69" s="3">
        <v>2</v>
      </c>
      <c r="BW69" s="3">
        <v>3</v>
      </c>
      <c r="BX69" s="3">
        <v>0</v>
      </c>
      <c r="BY69" s="3">
        <v>3</v>
      </c>
      <c r="BZ69" s="3">
        <v>3</v>
      </c>
      <c r="CA69" s="3">
        <v>3</v>
      </c>
      <c r="CB69" s="3">
        <v>3</v>
      </c>
      <c r="CC69" s="3">
        <v>0</v>
      </c>
      <c r="CD69" s="3">
        <v>0</v>
      </c>
      <c r="CE69" s="3">
        <v>0</v>
      </c>
      <c r="CF69" s="3">
        <v>3</v>
      </c>
      <c r="CG69" s="3">
        <v>0</v>
      </c>
      <c r="CH69" s="3">
        <v>3</v>
      </c>
      <c r="CI69" s="3">
        <v>3</v>
      </c>
      <c r="CJ69" s="3">
        <v>3</v>
      </c>
      <c r="CK69" s="3">
        <v>0</v>
      </c>
      <c r="CL69" s="3">
        <v>3</v>
      </c>
      <c r="CM69" s="3">
        <v>3</v>
      </c>
      <c r="CN69" s="3">
        <v>3</v>
      </c>
      <c r="CO69" s="3">
        <v>3</v>
      </c>
      <c r="CP69" s="3">
        <v>3</v>
      </c>
      <c r="CQ69" s="3">
        <v>0</v>
      </c>
      <c r="CR69" s="3">
        <v>0</v>
      </c>
      <c r="CS69" s="3">
        <v>0</v>
      </c>
      <c r="CT69" s="3">
        <v>3</v>
      </c>
      <c r="CU69" s="3">
        <v>0</v>
      </c>
      <c r="CV69" s="3">
        <v>0</v>
      </c>
    </row>
    <row r="70" spans="1:100" x14ac:dyDescent="0.25">
      <c r="A70" s="3">
        <v>0</v>
      </c>
      <c r="B70" s="3">
        <v>0</v>
      </c>
      <c r="C70" s="3">
        <v>3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3</v>
      </c>
      <c r="J70" s="3">
        <v>3</v>
      </c>
      <c r="K70" s="3">
        <v>0</v>
      </c>
      <c r="L70" s="3">
        <v>3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</v>
      </c>
      <c r="V70" s="3">
        <v>0</v>
      </c>
      <c r="W70" s="3">
        <v>0</v>
      </c>
      <c r="X70" s="3">
        <v>0</v>
      </c>
      <c r="Y70" s="3">
        <v>3</v>
      </c>
      <c r="Z70" s="3">
        <v>0</v>
      </c>
      <c r="AA70" s="3">
        <v>0</v>
      </c>
      <c r="AB70" s="3">
        <v>3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3</v>
      </c>
      <c r="AJ70" s="3">
        <v>3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3</v>
      </c>
      <c r="AX70" s="3">
        <v>3</v>
      </c>
      <c r="AY70" s="3">
        <v>3</v>
      </c>
      <c r="AZ70" s="3">
        <v>3</v>
      </c>
      <c r="BA70" s="3">
        <v>3</v>
      </c>
      <c r="BB70" s="3">
        <v>3</v>
      </c>
      <c r="BC70" s="3">
        <v>0</v>
      </c>
      <c r="BD70" s="3">
        <v>3</v>
      </c>
      <c r="BE70" s="3">
        <v>3</v>
      </c>
      <c r="BF70" s="3">
        <v>3</v>
      </c>
      <c r="BG70" s="3">
        <v>3</v>
      </c>
      <c r="BH70" s="3">
        <v>0</v>
      </c>
      <c r="BI70" s="3">
        <v>3</v>
      </c>
      <c r="BJ70" s="3">
        <v>3</v>
      </c>
      <c r="BK70" s="3">
        <v>2</v>
      </c>
      <c r="BL70" s="3">
        <v>1</v>
      </c>
      <c r="BM70" s="3">
        <v>0</v>
      </c>
      <c r="BN70" s="3">
        <v>3</v>
      </c>
      <c r="BO70" s="3">
        <v>3</v>
      </c>
      <c r="BP70" s="3">
        <v>1</v>
      </c>
      <c r="BQ70" s="3">
        <v>1</v>
      </c>
      <c r="BR70" s="3">
        <v>3</v>
      </c>
      <c r="BS70" s="3">
        <v>3</v>
      </c>
      <c r="BT70" s="3">
        <v>3</v>
      </c>
      <c r="BU70" s="3">
        <v>3</v>
      </c>
      <c r="BV70" s="3">
        <v>0</v>
      </c>
      <c r="BW70" s="3">
        <v>0</v>
      </c>
      <c r="BX70" s="3">
        <v>0</v>
      </c>
      <c r="BY70" s="3">
        <v>3</v>
      </c>
      <c r="BZ70" s="3">
        <v>3</v>
      </c>
      <c r="CA70" s="3">
        <v>3</v>
      </c>
      <c r="CB70" s="3">
        <v>0</v>
      </c>
      <c r="CC70" s="3">
        <v>0</v>
      </c>
      <c r="CD70" s="3">
        <v>3</v>
      </c>
      <c r="CE70" s="3">
        <v>0</v>
      </c>
      <c r="CF70" s="3">
        <v>0</v>
      </c>
      <c r="CG70" s="3">
        <v>0</v>
      </c>
      <c r="CH70" s="3">
        <v>3</v>
      </c>
      <c r="CI70" s="3">
        <v>3</v>
      </c>
      <c r="CJ70" s="3">
        <v>3</v>
      </c>
      <c r="CK70" s="3">
        <v>3</v>
      </c>
      <c r="CL70" s="3">
        <v>3</v>
      </c>
      <c r="CM70" s="3">
        <v>0</v>
      </c>
      <c r="CN70" s="3">
        <v>0</v>
      </c>
      <c r="CO70" s="3">
        <v>0</v>
      </c>
      <c r="CP70" s="3">
        <v>3</v>
      </c>
      <c r="CQ70" s="3">
        <v>3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</row>
    <row r="71" spans="1:100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3</v>
      </c>
      <c r="J71" s="3">
        <v>0</v>
      </c>
      <c r="K71" s="3">
        <v>3</v>
      </c>
      <c r="L71" s="3">
        <v>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</v>
      </c>
      <c r="S71" s="3">
        <v>0</v>
      </c>
      <c r="T71" s="3">
        <v>0</v>
      </c>
      <c r="U71" s="3">
        <v>3</v>
      </c>
      <c r="V71" s="3">
        <v>0</v>
      </c>
      <c r="W71" s="3">
        <v>0</v>
      </c>
      <c r="X71" s="3">
        <v>0</v>
      </c>
      <c r="Y71" s="3">
        <v>0</v>
      </c>
      <c r="Z71" s="3">
        <v>3</v>
      </c>
      <c r="AA71" s="3">
        <v>0</v>
      </c>
      <c r="AB71" s="3">
        <v>3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3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3</v>
      </c>
      <c r="AX71" s="3">
        <v>3</v>
      </c>
      <c r="AY71" s="3">
        <v>3</v>
      </c>
      <c r="AZ71" s="3">
        <v>3</v>
      </c>
      <c r="BA71" s="3">
        <v>3</v>
      </c>
      <c r="BB71" s="3">
        <v>3</v>
      </c>
      <c r="BC71" s="3">
        <v>1</v>
      </c>
      <c r="BD71" s="3">
        <v>3</v>
      </c>
      <c r="BE71" s="3">
        <v>3</v>
      </c>
      <c r="BF71" s="3">
        <v>0</v>
      </c>
      <c r="BG71" s="3">
        <v>3</v>
      </c>
      <c r="BH71" s="3">
        <v>0</v>
      </c>
      <c r="BI71" s="3">
        <v>2</v>
      </c>
      <c r="BJ71" s="3">
        <v>3</v>
      </c>
      <c r="BK71" s="3">
        <v>3</v>
      </c>
      <c r="BL71" s="3">
        <v>2</v>
      </c>
      <c r="BM71" s="3">
        <v>3</v>
      </c>
      <c r="BN71" s="3">
        <v>3</v>
      </c>
      <c r="BO71" s="3">
        <v>3</v>
      </c>
      <c r="BP71" s="3">
        <v>3</v>
      </c>
      <c r="BQ71" s="3">
        <v>3</v>
      </c>
      <c r="BR71" s="3">
        <v>3</v>
      </c>
      <c r="BS71" s="3">
        <v>3</v>
      </c>
      <c r="BT71" s="3">
        <v>2</v>
      </c>
      <c r="BU71" s="3">
        <v>3</v>
      </c>
      <c r="BV71" s="3">
        <v>0</v>
      </c>
      <c r="BW71" s="3">
        <v>0</v>
      </c>
      <c r="BX71" s="3">
        <v>0</v>
      </c>
      <c r="BY71" s="3">
        <v>0</v>
      </c>
      <c r="BZ71" s="3">
        <v>3</v>
      </c>
      <c r="CA71" s="3">
        <v>0</v>
      </c>
      <c r="CB71" s="3">
        <v>3</v>
      </c>
      <c r="CC71" s="3">
        <v>0</v>
      </c>
      <c r="CD71" s="3">
        <v>3</v>
      </c>
      <c r="CE71" s="3">
        <v>0</v>
      </c>
      <c r="CF71" s="3">
        <v>0</v>
      </c>
      <c r="CG71" s="3">
        <v>0</v>
      </c>
      <c r="CH71" s="3">
        <v>3</v>
      </c>
      <c r="CI71" s="3">
        <v>0</v>
      </c>
      <c r="CJ71" s="3">
        <v>3</v>
      </c>
      <c r="CK71" s="3">
        <v>3</v>
      </c>
      <c r="CL71" s="3">
        <v>0</v>
      </c>
      <c r="CM71" s="3">
        <v>3</v>
      </c>
      <c r="CN71" s="3">
        <v>0</v>
      </c>
      <c r="CO71" s="3">
        <v>3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</row>
    <row r="72" spans="1:100" x14ac:dyDescent="0.25">
      <c r="A72" s="3">
        <v>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3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3</v>
      </c>
      <c r="S72" s="3">
        <v>0</v>
      </c>
      <c r="T72" s="3">
        <v>3</v>
      </c>
      <c r="U72" s="3">
        <v>3</v>
      </c>
      <c r="V72" s="3">
        <v>0</v>
      </c>
      <c r="W72" s="3">
        <v>3</v>
      </c>
      <c r="X72" s="3">
        <v>3</v>
      </c>
      <c r="Y72" s="3">
        <v>3</v>
      </c>
      <c r="Z72" s="3">
        <v>3</v>
      </c>
      <c r="AA72" s="3">
        <v>3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3</v>
      </c>
      <c r="AZ72" s="3">
        <v>0</v>
      </c>
      <c r="BA72" s="3">
        <v>3</v>
      </c>
      <c r="BB72" s="3">
        <v>3</v>
      </c>
      <c r="BC72" s="3">
        <v>3</v>
      </c>
      <c r="BD72" s="3">
        <v>3</v>
      </c>
      <c r="BE72" s="3">
        <v>0</v>
      </c>
      <c r="BF72" s="3">
        <v>0</v>
      </c>
      <c r="BG72" s="3">
        <v>3</v>
      </c>
      <c r="BH72" s="3">
        <v>3</v>
      </c>
      <c r="BI72" s="3">
        <v>3</v>
      </c>
      <c r="BJ72" s="3">
        <v>3</v>
      </c>
      <c r="BK72" s="3">
        <v>3</v>
      </c>
      <c r="BL72" s="3">
        <v>3</v>
      </c>
      <c r="BM72" s="3">
        <v>3</v>
      </c>
      <c r="BN72" s="3">
        <v>0</v>
      </c>
      <c r="BO72" s="3">
        <v>0</v>
      </c>
      <c r="BP72" s="3">
        <v>3</v>
      </c>
      <c r="BQ72" s="3">
        <v>3</v>
      </c>
      <c r="BR72" s="3">
        <v>2</v>
      </c>
      <c r="BS72" s="3">
        <v>3</v>
      </c>
      <c r="BT72" s="3">
        <v>3</v>
      </c>
      <c r="BU72" s="3">
        <v>3</v>
      </c>
      <c r="BV72" s="3">
        <v>0</v>
      </c>
      <c r="BW72" s="3">
        <v>3</v>
      </c>
      <c r="BX72" s="3">
        <v>3</v>
      </c>
      <c r="BY72" s="3">
        <v>3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3</v>
      </c>
      <c r="CG72" s="3">
        <v>3</v>
      </c>
      <c r="CH72" s="3">
        <v>3</v>
      </c>
      <c r="CI72" s="3">
        <v>3</v>
      </c>
      <c r="CJ72" s="3">
        <v>3</v>
      </c>
      <c r="CK72" s="3">
        <v>3</v>
      </c>
      <c r="CL72" s="3">
        <v>0</v>
      </c>
      <c r="CM72" s="3">
        <v>0</v>
      </c>
      <c r="CN72" s="3">
        <v>3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</row>
    <row r="73" spans="1:100" x14ac:dyDescent="0.25">
      <c r="A73" s="3">
        <v>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3</v>
      </c>
      <c r="U73" s="3">
        <v>0</v>
      </c>
      <c r="V73" s="3">
        <v>0</v>
      </c>
      <c r="W73" s="3">
        <v>0</v>
      </c>
      <c r="X73" s="3">
        <v>3</v>
      </c>
      <c r="Y73" s="3">
        <v>3</v>
      </c>
      <c r="Z73" s="3">
        <v>0</v>
      </c>
      <c r="AA73" s="3">
        <v>3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3</v>
      </c>
      <c r="AZ73" s="3">
        <v>3</v>
      </c>
      <c r="BA73" s="3">
        <v>3</v>
      </c>
      <c r="BB73" s="3">
        <v>3</v>
      </c>
      <c r="BC73" s="3">
        <v>3</v>
      </c>
      <c r="BD73" s="3">
        <v>3</v>
      </c>
      <c r="BE73" s="3">
        <v>3</v>
      </c>
      <c r="BF73" s="3">
        <v>3</v>
      </c>
      <c r="BG73" s="3">
        <v>3</v>
      </c>
      <c r="BH73" s="3">
        <v>0</v>
      </c>
      <c r="BI73" s="3">
        <v>3</v>
      </c>
      <c r="BJ73" s="3">
        <v>3</v>
      </c>
      <c r="BK73" s="3">
        <v>3</v>
      </c>
      <c r="BL73" s="3">
        <v>3</v>
      </c>
      <c r="BM73" s="3">
        <v>0</v>
      </c>
      <c r="BN73" s="3">
        <v>3</v>
      </c>
      <c r="BO73" s="3">
        <v>3</v>
      </c>
      <c r="BP73" s="3">
        <v>3</v>
      </c>
      <c r="BQ73" s="3">
        <v>3</v>
      </c>
      <c r="BR73" s="3">
        <v>1</v>
      </c>
      <c r="BS73" s="3">
        <v>3</v>
      </c>
      <c r="BT73" s="3">
        <v>3</v>
      </c>
      <c r="BU73" s="3">
        <v>3</v>
      </c>
      <c r="BV73" s="3">
        <v>0</v>
      </c>
      <c r="BW73" s="3">
        <v>0</v>
      </c>
      <c r="BX73" s="3">
        <v>0</v>
      </c>
      <c r="BY73" s="3">
        <v>0</v>
      </c>
      <c r="BZ73" s="3">
        <v>3</v>
      </c>
      <c r="CA73" s="3">
        <v>3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3</v>
      </c>
      <c r="CH73" s="3">
        <v>3</v>
      </c>
      <c r="CI73" s="3">
        <v>3</v>
      </c>
      <c r="CJ73" s="3">
        <v>3</v>
      </c>
      <c r="CK73" s="3">
        <v>3</v>
      </c>
      <c r="CL73" s="3">
        <v>3</v>
      </c>
      <c r="CM73" s="3">
        <v>3</v>
      </c>
      <c r="CN73" s="3">
        <v>0</v>
      </c>
      <c r="CO73" s="3">
        <v>3</v>
      </c>
      <c r="CP73" s="3">
        <v>0</v>
      </c>
      <c r="CQ73" s="3">
        <v>3</v>
      </c>
      <c r="CR73" s="3">
        <v>3</v>
      </c>
      <c r="CS73" s="3">
        <v>0</v>
      </c>
      <c r="CT73" s="3">
        <v>0</v>
      </c>
      <c r="CU73" s="3">
        <v>0</v>
      </c>
      <c r="CV73" s="3">
        <v>0</v>
      </c>
    </row>
    <row r="74" spans="1:100" x14ac:dyDescent="0.25">
      <c r="A74" s="3">
        <v>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3</v>
      </c>
      <c r="Q74" s="3">
        <v>3</v>
      </c>
      <c r="R74" s="3">
        <v>3</v>
      </c>
      <c r="S74" s="3">
        <v>0</v>
      </c>
      <c r="T74" s="3">
        <v>0</v>
      </c>
      <c r="U74" s="3">
        <v>0</v>
      </c>
      <c r="V74" s="3">
        <v>0</v>
      </c>
      <c r="W74" s="3">
        <v>3</v>
      </c>
      <c r="X74" s="3">
        <v>3</v>
      </c>
      <c r="Y74" s="3">
        <v>3</v>
      </c>
      <c r="Z74" s="3">
        <v>3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3</v>
      </c>
      <c r="BB74" s="3">
        <v>3</v>
      </c>
      <c r="BC74" s="3">
        <v>3</v>
      </c>
      <c r="BD74" s="3">
        <v>3</v>
      </c>
      <c r="BE74" s="3">
        <v>3</v>
      </c>
      <c r="BF74" s="3">
        <v>3</v>
      </c>
      <c r="BG74" s="3">
        <v>3</v>
      </c>
      <c r="BH74" s="3">
        <v>0</v>
      </c>
      <c r="BI74" s="3">
        <v>3</v>
      </c>
      <c r="BJ74" s="3">
        <v>3</v>
      </c>
      <c r="BK74" s="3">
        <v>2</v>
      </c>
      <c r="BL74" s="3">
        <v>3</v>
      </c>
      <c r="BM74" s="3">
        <v>3</v>
      </c>
      <c r="BN74" s="3">
        <v>3</v>
      </c>
      <c r="BO74" s="3">
        <v>3</v>
      </c>
      <c r="BP74" s="3">
        <v>3</v>
      </c>
      <c r="BQ74" s="3">
        <v>3</v>
      </c>
      <c r="BR74" s="3">
        <v>3</v>
      </c>
      <c r="BS74" s="3">
        <v>3</v>
      </c>
      <c r="BT74" s="3">
        <v>3</v>
      </c>
      <c r="BU74" s="3">
        <v>0</v>
      </c>
      <c r="BV74" s="3">
        <v>3</v>
      </c>
      <c r="BW74" s="3">
        <v>3</v>
      </c>
      <c r="BX74" s="3">
        <v>0</v>
      </c>
      <c r="BY74" s="3">
        <v>0</v>
      </c>
      <c r="BZ74" s="3">
        <v>3</v>
      </c>
      <c r="CA74" s="3">
        <v>0</v>
      </c>
      <c r="CB74" s="3">
        <v>3</v>
      </c>
      <c r="CC74" s="3">
        <v>3</v>
      </c>
      <c r="CD74" s="3">
        <v>0</v>
      </c>
      <c r="CE74" s="3">
        <v>3</v>
      </c>
      <c r="CF74" s="3">
        <v>0</v>
      </c>
      <c r="CG74" s="3">
        <v>0</v>
      </c>
      <c r="CH74" s="3">
        <v>3</v>
      </c>
      <c r="CI74" s="3">
        <v>2</v>
      </c>
      <c r="CJ74" s="3">
        <v>3</v>
      </c>
      <c r="CK74" s="3">
        <v>3</v>
      </c>
      <c r="CL74" s="3">
        <v>3</v>
      </c>
      <c r="CM74" s="3">
        <v>3</v>
      </c>
      <c r="CN74" s="3">
        <v>3</v>
      </c>
      <c r="CO74" s="3">
        <v>3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3</v>
      </c>
    </row>
    <row r="75" spans="1:100" x14ac:dyDescent="0.25">
      <c r="A75" s="3">
        <v>0</v>
      </c>
      <c r="B75" s="3">
        <v>0</v>
      </c>
      <c r="C75" s="3">
        <v>0</v>
      </c>
      <c r="D75" s="3">
        <v>0</v>
      </c>
      <c r="E75" s="3">
        <v>3</v>
      </c>
      <c r="F75" s="3">
        <v>0</v>
      </c>
      <c r="G75" s="3">
        <v>0</v>
      </c>
      <c r="H75" s="3">
        <v>3</v>
      </c>
      <c r="I75" s="3">
        <v>0</v>
      </c>
      <c r="J75" s="3">
        <v>0</v>
      </c>
      <c r="K75" s="3">
        <v>3</v>
      </c>
      <c r="L75" s="3">
        <v>0</v>
      </c>
      <c r="M75" s="3">
        <v>0</v>
      </c>
      <c r="N75" s="3">
        <v>0</v>
      </c>
      <c r="O75" s="3">
        <v>0</v>
      </c>
      <c r="P75" s="3">
        <v>3</v>
      </c>
      <c r="Q75" s="3">
        <v>3</v>
      </c>
      <c r="R75" s="3">
        <v>3</v>
      </c>
      <c r="S75" s="3">
        <v>3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3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3</v>
      </c>
      <c r="BA75" s="3">
        <v>0</v>
      </c>
      <c r="BB75" s="3">
        <v>0</v>
      </c>
      <c r="BC75" s="3">
        <v>3</v>
      </c>
      <c r="BD75" s="3">
        <v>3</v>
      </c>
      <c r="BE75" s="3">
        <v>3</v>
      </c>
      <c r="BF75" s="3">
        <v>3</v>
      </c>
      <c r="BG75" s="3">
        <v>0</v>
      </c>
      <c r="BH75" s="3">
        <v>0</v>
      </c>
      <c r="BI75" s="3">
        <v>3</v>
      </c>
      <c r="BJ75" s="3">
        <v>0</v>
      </c>
      <c r="BK75" s="3">
        <v>3</v>
      </c>
      <c r="BL75" s="3">
        <v>3</v>
      </c>
      <c r="BM75" s="3">
        <v>0</v>
      </c>
      <c r="BN75" s="3">
        <v>3</v>
      </c>
      <c r="BO75" s="3">
        <v>3</v>
      </c>
      <c r="BP75" s="3">
        <v>3</v>
      </c>
      <c r="BQ75" s="3">
        <v>1</v>
      </c>
      <c r="BR75" s="3">
        <v>3</v>
      </c>
      <c r="BS75" s="3">
        <v>3</v>
      </c>
      <c r="BT75" s="3">
        <v>3</v>
      </c>
      <c r="BU75" s="3">
        <v>0</v>
      </c>
      <c r="BV75" s="3">
        <v>3</v>
      </c>
      <c r="BW75" s="3">
        <v>0</v>
      </c>
      <c r="BX75" s="3">
        <v>3</v>
      </c>
      <c r="BY75" s="3">
        <v>3</v>
      </c>
      <c r="BZ75" s="3">
        <v>3</v>
      </c>
      <c r="CA75" s="3">
        <v>3</v>
      </c>
      <c r="CB75" s="3">
        <v>3</v>
      </c>
      <c r="CC75" s="3">
        <v>3</v>
      </c>
      <c r="CD75" s="3">
        <v>3</v>
      </c>
      <c r="CE75" s="3">
        <v>0</v>
      </c>
      <c r="CF75" s="3">
        <v>3</v>
      </c>
      <c r="CG75" s="3">
        <v>2</v>
      </c>
      <c r="CH75" s="3">
        <v>3</v>
      </c>
      <c r="CI75" s="3">
        <v>1</v>
      </c>
      <c r="CJ75" s="3">
        <v>3</v>
      </c>
      <c r="CK75" s="3">
        <v>3</v>
      </c>
      <c r="CL75" s="3">
        <v>3</v>
      </c>
      <c r="CM75" s="3">
        <v>0</v>
      </c>
      <c r="CN75" s="3">
        <v>3</v>
      </c>
      <c r="CO75" s="3">
        <v>3</v>
      </c>
      <c r="CP75" s="3">
        <v>0</v>
      </c>
      <c r="CQ75" s="3">
        <v>0</v>
      </c>
      <c r="CR75" s="3">
        <v>3</v>
      </c>
      <c r="CS75" s="3">
        <v>0</v>
      </c>
      <c r="CT75" s="3">
        <v>0</v>
      </c>
      <c r="CU75" s="3">
        <v>0</v>
      </c>
      <c r="CV75" s="3">
        <v>0</v>
      </c>
    </row>
    <row r="76" spans="1:100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3</v>
      </c>
      <c r="H76" s="3">
        <v>0</v>
      </c>
      <c r="I76" s="3">
        <v>3</v>
      </c>
      <c r="J76" s="3">
        <v>0</v>
      </c>
      <c r="K76" s="3">
        <v>0</v>
      </c>
      <c r="L76" s="3">
        <v>0</v>
      </c>
      <c r="M76" s="3">
        <v>3</v>
      </c>
      <c r="N76" s="3">
        <v>0</v>
      </c>
      <c r="O76" s="3">
        <v>0</v>
      </c>
      <c r="P76" s="3">
        <v>0</v>
      </c>
      <c r="Q76" s="3">
        <v>3</v>
      </c>
      <c r="R76" s="3">
        <v>3</v>
      </c>
      <c r="S76" s="3">
        <v>3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3</v>
      </c>
      <c r="Z76" s="3">
        <v>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3</v>
      </c>
      <c r="BC76" s="3">
        <v>1</v>
      </c>
      <c r="BD76" s="3">
        <v>3</v>
      </c>
      <c r="BE76" s="3">
        <v>3</v>
      </c>
      <c r="BF76" s="3">
        <v>0</v>
      </c>
      <c r="BG76" s="3">
        <v>3</v>
      </c>
      <c r="BH76" s="3">
        <v>0</v>
      </c>
      <c r="BI76" s="3">
        <v>0</v>
      </c>
      <c r="BJ76" s="3">
        <v>0</v>
      </c>
      <c r="BK76" s="3">
        <v>0</v>
      </c>
      <c r="BL76" s="3">
        <v>3</v>
      </c>
      <c r="BM76" s="3">
        <v>3</v>
      </c>
      <c r="BN76" s="3">
        <v>0</v>
      </c>
      <c r="BO76" s="3">
        <v>0</v>
      </c>
      <c r="BP76" s="3">
        <v>3</v>
      </c>
      <c r="BQ76" s="3">
        <v>0</v>
      </c>
      <c r="BR76" s="3">
        <v>3</v>
      </c>
      <c r="BS76" s="3">
        <v>1</v>
      </c>
      <c r="BT76" s="3">
        <v>3</v>
      </c>
      <c r="BU76" s="3">
        <v>0</v>
      </c>
      <c r="BV76" s="3">
        <v>0</v>
      </c>
      <c r="BW76" s="3">
        <v>0</v>
      </c>
      <c r="BX76" s="3">
        <v>0</v>
      </c>
      <c r="BY76" s="3">
        <v>3</v>
      </c>
      <c r="BZ76" s="3">
        <v>3</v>
      </c>
      <c r="CA76" s="3">
        <v>0</v>
      </c>
      <c r="CB76" s="3">
        <v>0</v>
      </c>
      <c r="CC76" s="3">
        <v>0</v>
      </c>
      <c r="CD76" s="3">
        <v>3</v>
      </c>
      <c r="CE76" s="3">
        <v>1</v>
      </c>
      <c r="CF76" s="3">
        <v>3</v>
      </c>
      <c r="CG76" s="3">
        <v>3</v>
      </c>
      <c r="CH76" s="3">
        <v>3</v>
      </c>
      <c r="CI76" s="3">
        <v>3</v>
      </c>
      <c r="CJ76" s="3">
        <v>0</v>
      </c>
      <c r="CK76" s="3">
        <v>3</v>
      </c>
      <c r="CL76" s="3">
        <v>0</v>
      </c>
      <c r="CM76" s="3">
        <v>3</v>
      </c>
      <c r="CN76" s="3">
        <v>3</v>
      </c>
      <c r="CO76" s="3">
        <v>3</v>
      </c>
      <c r="CP76" s="3">
        <v>3</v>
      </c>
      <c r="CQ76" s="3">
        <v>3</v>
      </c>
      <c r="CR76" s="3">
        <v>3</v>
      </c>
      <c r="CS76" s="3">
        <v>3</v>
      </c>
      <c r="CT76" s="3">
        <v>0</v>
      </c>
      <c r="CU76" s="3">
        <v>0</v>
      </c>
      <c r="CV76" s="3">
        <v>0</v>
      </c>
    </row>
    <row r="77" spans="1:100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3</v>
      </c>
      <c r="S77" s="3">
        <v>3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3</v>
      </c>
      <c r="BA77" s="3">
        <v>3</v>
      </c>
      <c r="BB77" s="3">
        <v>3</v>
      </c>
      <c r="BC77" s="3">
        <v>3</v>
      </c>
      <c r="BD77" s="3">
        <v>3</v>
      </c>
      <c r="BE77" s="3">
        <v>0</v>
      </c>
      <c r="BF77" s="3">
        <v>3</v>
      </c>
      <c r="BG77" s="3">
        <v>0</v>
      </c>
      <c r="BH77" s="3">
        <v>0</v>
      </c>
      <c r="BI77" s="3">
        <v>3</v>
      </c>
      <c r="BJ77" s="3">
        <v>0</v>
      </c>
      <c r="BK77" s="3">
        <v>0</v>
      </c>
      <c r="BL77" s="3">
        <v>0</v>
      </c>
      <c r="BM77" s="3">
        <v>3</v>
      </c>
      <c r="BN77" s="3">
        <v>0</v>
      </c>
      <c r="BO77" s="3">
        <v>0</v>
      </c>
      <c r="BP77" s="3">
        <v>3</v>
      </c>
      <c r="BQ77" s="3">
        <v>3</v>
      </c>
      <c r="BR77" s="3">
        <v>3</v>
      </c>
      <c r="BS77" s="3">
        <v>3</v>
      </c>
      <c r="BT77" s="3">
        <v>3</v>
      </c>
      <c r="BU77" s="3">
        <v>0</v>
      </c>
      <c r="BV77" s="3">
        <v>3</v>
      </c>
      <c r="BW77" s="3">
        <v>3</v>
      </c>
      <c r="BX77" s="3">
        <v>0</v>
      </c>
      <c r="BY77" s="3">
        <v>3</v>
      </c>
      <c r="BZ77" s="3">
        <v>3</v>
      </c>
      <c r="CA77" s="3">
        <v>3</v>
      </c>
      <c r="CB77" s="3">
        <v>0</v>
      </c>
      <c r="CC77" s="3">
        <v>0</v>
      </c>
      <c r="CD77" s="3">
        <v>3</v>
      </c>
      <c r="CE77" s="3">
        <v>3</v>
      </c>
      <c r="CF77" s="3">
        <v>2</v>
      </c>
      <c r="CG77" s="3">
        <v>3</v>
      </c>
      <c r="CH77" s="3">
        <v>3</v>
      </c>
      <c r="CI77" s="3">
        <v>3</v>
      </c>
      <c r="CJ77" s="3">
        <v>3</v>
      </c>
      <c r="CK77" s="3">
        <v>3</v>
      </c>
      <c r="CL77" s="3">
        <v>3</v>
      </c>
      <c r="CM77" s="3">
        <v>0</v>
      </c>
      <c r="CN77" s="3">
        <v>3</v>
      </c>
      <c r="CO77" s="3">
        <v>3</v>
      </c>
      <c r="CP77" s="3">
        <v>0</v>
      </c>
      <c r="CQ77" s="3">
        <v>0</v>
      </c>
      <c r="CR77" s="3">
        <v>3</v>
      </c>
      <c r="CS77" s="3">
        <v>0</v>
      </c>
      <c r="CT77" s="3">
        <v>0</v>
      </c>
      <c r="CU77" s="3">
        <v>0</v>
      </c>
      <c r="CV77" s="3">
        <v>0</v>
      </c>
    </row>
    <row r="78" spans="1:100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3</v>
      </c>
      <c r="J78" s="3">
        <v>3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3</v>
      </c>
      <c r="S78" s="3">
        <v>0</v>
      </c>
      <c r="T78" s="3">
        <v>3</v>
      </c>
      <c r="U78" s="3">
        <v>0</v>
      </c>
      <c r="V78" s="3">
        <v>0</v>
      </c>
      <c r="W78" s="3">
        <v>0</v>
      </c>
      <c r="X78" s="3">
        <v>3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3</v>
      </c>
      <c r="BB78" s="3">
        <v>0</v>
      </c>
      <c r="BC78" s="3">
        <v>3</v>
      </c>
      <c r="BD78" s="3">
        <v>0</v>
      </c>
      <c r="BE78" s="3">
        <v>0</v>
      </c>
      <c r="BF78" s="3">
        <v>3</v>
      </c>
      <c r="BG78" s="3">
        <v>0</v>
      </c>
      <c r="BH78" s="3">
        <v>0</v>
      </c>
      <c r="BI78" s="3">
        <v>0</v>
      </c>
      <c r="BJ78" s="3">
        <v>0</v>
      </c>
      <c r="BK78" s="3">
        <v>3</v>
      </c>
      <c r="BL78" s="3">
        <v>0</v>
      </c>
      <c r="BM78" s="3">
        <v>0</v>
      </c>
      <c r="BN78" s="3">
        <v>0</v>
      </c>
      <c r="BO78" s="3">
        <v>0</v>
      </c>
      <c r="BP78" s="3">
        <v>3</v>
      </c>
      <c r="BQ78" s="3">
        <v>0</v>
      </c>
      <c r="BR78" s="3">
        <v>3</v>
      </c>
      <c r="BS78" s="3">
        <v>0</v>
      </c>
      <c r="BT78" s="3">
        <v>3</v>
      </c>
      <c r="BU78" s="3">
        <v>3</v>
      </c>
      <c r="BV78" s="3">
        <v>3</v>
      </c>
      <c r="BW78" s="3">
        <v>3</v>
      </c>
      <c r="BX78" s="3">
        <v>0</v>
      </c>
      <c r="BY78" s="3">
        <v>3</v>
      </c>
      <c r="BZ78" s="3">
        <v>3</v>
      </c>
      <c r="CA78" s="3">
        <v>3</v>
      </c>
      <c r="CB78" s="3">
        <v>0</v>
      </c>
      <c r="CC78" s="3">
        <v>0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3">
        <v>0</v>
      </c>
      <c r="CJ78" s="3">
        <v>3</v>
      </c>
      <c r="CK78" s="3">
        <v>1</v>
      </c>
      <c r="CL78" s="3">
        <v>1</v>
      </c>
      <c r="CM78" s="3">
        <v>3</v>
      </c>
      <c r="CN78" s="3">
        <v>3</v>
      </c>
      <c r="CO78" s="3">
        <v>3</v>
      </c>
      <c r="CP78" s="3">
        <v>3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</row>
    <row r="79" spans="1:100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3</v>
      </c>
      <c r="I79" s="3">
        <v>3</v>
      </c>
      <c r="J79" s="3">
        <v>3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3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3</v>
      </c>
      <c r="AZ79" s="3">
        <v>0</v>
      </c>
      <c r="BA79" s="3">
        <v>3</v>
      </c>
      <c r="BB79" s="3">
        <v>3</v>
      </c>
      <c r="BC79" s="3">
        <v>2</v>
      </c>
      <c r="BD79" s="3">
        <v>0</v>
      </c>
      <c r="BE79" s="3">
        <v>3</v>
      </c>
      <c r="BF79" s="3">
        <v>3</v>
      </c>
      <c r="BG79" s="3">
        <v>0</v>
      </c>
      <c r="BH79" s="3">
        <v>0</v>
      </c>
      <c r="BI79" s="3">
        <v>3</v>
      </c>
      <c r="BJ79" s="3">
        <v>0</v>
      </c>
      <c r="BK79" s="3">
        <v>0</v>
      </c>
      <c r="BL79" s="3">
        <v>3</v>
      </c>
      <c r="BM79" s="3">
        <v>3</v>
      </c>
      <c r="BN79" s="3">
        <v>0</v>
      </c>
      <c r="BO79" s="3">
        <v>0</v>
      </c>
      <c r="BP79" s="3">
        <v>3</v>
      </c>
      <c r="BQ79" s="3">
        <v>3</v>
      </c>
      <c r="BR79" s="3">
        <v>3</v>
      </c>
      <c r="BS79" s="3">
        <v>3</v>
      </c>
      <c r="BT79" s="3">
        <v>3</v>
      </c>
      <c r="BU79" s="3">
        <v>3</v>
      </c>
      <c r="BV79" s="3">
        <v>3</v>
      </c>
      <c r="BW79" s="3">
        <v>3</v>
      </c>
      <c r="BX79" s="3">
        <v>3</v>
      </c>
      <c r="BY79" s="3">
        <v>3</v>
      </c>
      <c r="BZ79" s="3">
        <v>3</v>
      </c>
      <c r="CA79" s="3">
        <v>3</v>
      </c>
      <c r="CB79" s="3">
        <v>0</v>
      </c>
      <c r="CC79" s="3">
        <v>0</v>
      </c>
      <c r="CD79" s="3">
        <v>3</v>
      </c>
      <c r="CE79" s="3">
        <v>0</v>
      </c>
      <c r="CF79" s="3">
        <v>3</v>
      </c>
      <c r="CG79" s="3">
        <v>3</v>
      </c>
      <c r="CH79" s="3">
        <v>3</v>
      </c>
      <c r="CI79" s="3">
        <v>0</v>
      </c>
      <c r="CJ79" s="3">
        <v>3</v>
      </c>
      <c r="CK79" s="3">
        <v>0</v>
      </c>
      <c r="CL79" s="3">
        <v>3</v>
      </c>
      <c r="CM79" s="3">
        <v>3</v>
      </c>
      <c r="CN79" s="3">
        <v>3</v>
      </c>
      <c r="CO79" s="3">
        <v>0</v>
      </c>
      <c r="CP79" s="3">
        <v>3</v>
      </c>
      <c r="CQ79" s="3">
        <v>3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</row>
    <row r="80" spans="1:100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3</v>
      </c>
      <c r="J80" s="3">
        <v>3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3</v>
      </c>
      <c r="AW80" s="3">
        <v>0</v>
      </c>
      <c r="AX80" s="3">
        <v>0</v>
      </c>
      <c r="AY80" s="3">
        <v>0</v>
      </c>
      <c r="AZ80" s="3">
        <v>3</v>
      </c>
      <c r="BA80" s="3">
        <v>3</v>
      </c>
      <c r="BB80" s="3">
        <v>0</v>
      </c>
      <c r="BC80" s="3">
        <v>3</v>
      </c>
      <c r="BD80" s="3">
        <v>0</v>
      </c>
      <c r="BE80" s="3">
        <v>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3</v>
      </c>
      <c r="BN80" s="3">
        <v>0</v>
      </c>
      <c r="BO80" s="3">
        <v>0</v>
      </c>
      <c r="BP80" s="3">
        <v>3</v>
      </c>
      <c r="BQ80" s="3">
        <v>3</v>
      </c>
      <c r="BR80" s="3">
        <v>3</v>
      </c>
      <c r="BS80" s="3">
        <v>3</v>
      </c>
      <c r="BT80" s="3">
        <v>3</v>
      </c>
      <c r="BU80" s="3">
        <v>3</v>
      </c>
      <c r="BV80" s="3">
        <v>3</v>
      </c>
      <c r="BW80" s="3">
        <v>3</v>
      </c>
      <c r="BX80" s="3">
        <v>3</v>
      </c>
      <c r="BY80" s="3">
        <v>2</v>
      </c>
      <c r="BZ80" s="3">
        <v>3</v>
      </c>
      <c r="CA80" s="3">
        <v>3</v>
      </c>
      <c r="CB80" s="3">
        <v>3</v>
      </c>
      <c r="CC80" s="3">
        <v>3</v>
      </c>
      <c r="CD80" s="3">
        <v>3</v>
      </c>
      <c r="CE80" s="3">
        <v>0</v>
      </c>
      <c r="CF80" s="3">
        <v>0</v>
      </c>
      <c r="CG80" s="3">
        <v>0</v>
      </c>
      <c r="CH80" s="3">
        <v>0</v>
      </c>
      <c r="CI80" s="3">
        <v>3</v>
      </c>
      <c r="CJ80" s="3">
        <v>3</v>
      </c>
      <c r="CK80" s="3">
        <v>3</v>
      </c>
      <c r="CL80" s="3">
        <v>3</v>
      </c>
      <c r="CM80" s="3">
        <v>3</v>
      </c>
      <c r="CN80" s="3">
        <v>3</v>
      </c>
      <c r="CO80" s="3">
        <v>3</v>
      </c>
      <c r="CP80" s="3">
        <v>3</v>
      </c>
      <c r="CQ80" s="3">
        <v>3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</row>
    <row r="81" spans="1:103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3</v>
      </c>
      <c r="K81" s="3">
        <v>3</v>
      </c>
      <c r="L81" s="3">
        <v>3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3</v>
      </c>
      <c r="AW81" s="3">
        <v>3</v>
      </c>
      <c r="AX81" s="3">
        <v>0</v>
      </c>
      <c r="AY81" s="3">
        <v>0</v>
      </c>
      <c r="AZ81" s="3">
        <v>3</v>
      </c>
      <c r="BA81" s="3">
        <v>0</v>
      </c>
      <c r="BB81" s="3">
        <v>3</v>
      </c>
      <c r="BC81" s="3">
        <v>3</v>
      </c>
      <c r="BD81" s="3">
        <v>3</v>
      </c>
      <c r="BE81" s="3">
        <v>3</v>
      </c>
      <c r="BF81" s="3">
        <v>3</v>
      </c>
      <c r="BG81" s="3">
        <v>0</v>
      </c>
      <c r="BH81" s="3">
        <v>0</v>
      </c>
      <c r="BI81" s="3">
        <v>0</v>
      </c>
      <c r="BJ81" s="3">
        <v>3</v>
      </c>
      <c r="BK81" s="3">
        <v>3</v>
      </c>
      <c r="BL81" s="3">
        <v>0</v>
      </c>
      <c r="BM81" s="3">
        <v>3</v>
      </c>
      <c r="BN81" s="3">
        <v>0</v>
      </c>
      <c r="BO81" s="3">
        <v>3</v>
      </c>
      <c r="BP81" s="3">
        <v>3</v>
      </c>
      <c r="BQ81" s="3">
        <v>3</v>
      </c>
      <c r="BR81" s="3">
        <v>3</v>
      </c>
      <c r="BS81" s="3">
        <v>3</v>
      </c>
      <c r="BT81" s="3">
        <v>0</v>
      </c>
      <c r="BU81" s="3">
        <v>3</v>
      </c>
      <c r="BV81" s="3">
        <v>3</v>
      </c>
      <c r="BW81" s="3">
        <v>3</v>
      </c>
      <c r="BX81" s="3">
        <v>3</v>
      </c>
      <c r="BY81" s="3">
        <v>0</v>
      </c>
      <c r="BZ81" s="3">
        <v>3</v>
      </c>
      <c r="CA81" s="3">
        <v>3</v>
      </c>
      <c r="CB81" s="3">
        <v>0</v>
      </c>
      <c r="CC81" s="3">
        <v>3</v>
      </c>
      <c r="CD81" s="3">
        <v>3</v>
      </c>
      <c r="CE81" s="3">
        <v>0</v>
      </c>
      <c r="CF81" s="3">
        <v>3</v>
      </c>
      <c r="CG81" s="3">
        <v>3</v>
      </c>
      <c r="CH81" s="3">
        <v>3</v>
      </c>
      <c r="CI81" s="3">
        <v>0</v>
      </c>
      <c r="CJ81" s="3">
        <v>0</v>
      </c>
      <c r="CK81" s="3">
        <v>3</v>
      </c>
      <c r="CL81" s="3">
        <v>0</v>
      </c>
      <c r="CM81" s="3">
        <v>3</v>
      </c>
      <c r="CN81" s="3">
        <v>3</v>
      </c>
      <c r="CO81" s="3">
        <v>3</v>
      </c>
      <c r="CP81" s="3">
        <v>3</v>
      </c>
      <c r="CQ81" s="3">
        <v>3</v>
      </c>
      <c r="CR81" s="3">
        <v>3</v>
      </c>
      <c r="CS81" s="3">
        <v>0</v>
      </c>
      <c r="CT81" s="3">
        <v>0</v>
      </c>
      <c r="CU81" s="3">
        <v>0</v>
      </c>
      <c r="CV81" s="3">
        <v>0</v>
      </c>
    </row>
    <row r="82" spans="1:103" x14ac:dyDescent="0.25">
      <c r="A82" s="3">
        <v>3</v>
      </c>
      <c r="B82" s="3">
        <v>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3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3</v>
      </c>
      <c r="AX82" s="3">
        <v>0</v>
      </c>
      <c r="AY82" s="3">
        <v>0</v>
      </c>
      <c r="AZ82" s="3">
        <v>3</v>
      </c>
      <c r="BA82" s="3">
        <v>0</v>
      </c>
      <c r="BB82" s="3">
        <v>3</v>
      </c>
      <c r="BC82" s="3">
        <v>1</v>
      </c>
      <c r="BD82" s="3">
        <v>0</v>
      </c>
      <c r="BE82" s="3">
        <v>3</v>
      </c>
      <c r="BF82" s="3">
        <v>0</v>
      </c>
      <c r="BG82" s="3">
        <v>3</v>
      </c>
      <c r="BH82" s="3">
        <v>0</v>
      </c>
      <c r="BI82" s="3">
        <v>3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3</v>
      </c>
      <c r="BP82" s="3">
        <v>3</v>
      </c>
      <c r="BQ82" s="3">
        <v>3</v>
      </c>
      <c r="BR82" s="3">
        <v>3</v>
      </c>
      <c r="BS82" s="3">
        <v>3</v>
      </c>
      <c r="BT82" s="3">
        <v>3</v>
      </c>
      <c r="BU82" s="3">
        <v>0</v>
      </c>
      <c r="BV82" s="3">
        <v>3</v>
      </c>
      <c r="BW82" s="3">
        <v>3</v>
      </c>
      <c r="BX82" s="3">
        <v>3</v>
      </c>
      <c r="BY82" s="3">
        <v>2</v>
      </c>
      <c r="BZ82" s="3">
        <v>1</v>
      </c>
      <c r="CA82" s="3">
        <v>3</v>
      </c>
      <c r="CB82" s="3">
        <v>3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3</v>
      </c>
      <c r="CK82" s="3">
        <v>0</v>
      </c>
      <c r="CL82" s="3">
        <v>0</v>
      </c>
      <c r="CM82" s="3">
        <v>3</v>
      </c>
      <c r="CN82" s="3">
        <v>3</v>
      </c>
      <c r="CO82" s="3">
        <v>0</v>
      </c>
      <c r="CP82" s="3">
        <v>3</v>
      </c>
      <c r="CQ82" s="3">
        <v>3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</row>
    <row r="83" spans="1:103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3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3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3</v>
      </c>
      <c r="AX83" s="3">
        <v>0</v>
      </c>
      <c r="AY83" s="3">
        <v>0</v>
      </c>
      <c r="AZ83" s="3">
        <v>3</v>
      </c>
      <c r="BA83" s="3">
        <v>0</v>
      </c>
      <c r="BB83" s="3">
        <v>0</v>
      </c>
      <c r="BC83" s="3">
        <v>3</v>
      </c>
      <c r="BD83" s="3">
        <v>3</v>
      </c>
      <c r="BE83" s="3">
        <v>3</v>
      </c>
      <c r="BF83" s="3">
        <v>0</v>
      </c>
      <c r="BG83" s="3">
        <v>3</v>
      </c>
      <c r="BH83" s="3">
        <v>3</v>
      </c>
      <c r="BI83" s="3">
        <v>3</v>
      </c>
      <c r="BJ83" s="3">
        <v>0</v>
      </c>
      <c r="BK83" s="3">
        <v>0</v>
      </c>
      <c r="BL83" s="3">
        <v>0</v>
      </c>
      <c r="BM83" s="3">
        <v>0</v>
      </c>
      <c r="BN83" s="3">
        <v>3</v>
      </c>
      <c r="BO83" s="3">
        <v>0</v>
      </c>
      <c r="BP83" s="3">
        <v>0</v>
      </c>
      <c r="BQ83" s="3">
        <v>0</v>
      </c>
      <c r="BR83" s="3">
        <v>3</v>
      </c>
      <c r="BS83" s="3">
        <v>3</v>
      </c>
      <c r="BT83" s="3">
        <v>0</v>
      </c>
      <c r="BU83" s="3">
        <v>0</v>
      </c>
      <c r="BV83" s="3">
        <v>3</v>
      </c>
      <c r="BW83" s="3">
        <v>3</v>
      </c>
      <c r="BX83" s="3">
        <v>3</v>
      </c>
      <c r="BY83" s="3">
        <v>2</v>
      </c>
      <c r="BZ83" s="3">
        <v>3</v>
      </c>
      <c r="CA83" s="3">
        <v>3</v>
      </c>
      <c r="CB83" s="3">
        <v>0</v>
      </c>
      <c r="CC83" s="3">
        <v>3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3</v>
      </c>
      <c r="CM83" s="3">
        <v>0</v>
      </c>
      <c r="CN83" s="3">
        <v>3</v>
      </c>
      <c r="CO83" s="3">
        <v>3</v>
      </c>
      <c r="CP83" s="3">
        <v>3</v>
      </c>
      <c r="CQ83" s="3">
        <v>0</v>
      </c>
      <c r="CR83" s="3">
        <v>0</v>
      </c>
      <c r="CS83" s="3">
        <v>3</v>
      </c>
      <c r="CT83" s="3">
        <v>0</v>
      </c>
      <c r="CU83" s="3">
        <v>0</v>
      </c>
      <c r="CV83" s="3">
        <v>0</v>
      </c>
    </row>
    <row r="84" spans="1:103" x14ac:dyDescent="0.25">
      <c r="A84" s="3">
        <v>0</v>
      </c>
      <c r="B84" s="3">
        <v>0</v>
      </c>
      <c r="C84" s="3">
        <v>0</v>
      </c>
      <c r="D84" s="3">
        <v>0</v>
      </c>
      <c r="E84" s="3">
        <v>3</v>
      </c>
      <c r="F84" s="3">
        <v>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3</v>
      </c>
      <c r="O84" s="3">
        <v>0</v>
      </c>
      <c r="P84" s="3">
        <v>3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3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3</v>
      </c>
      <c r="BI84" s="3">
        <v>3</v>
      </c>
      <c r="BJ84" s="3">
        <v>3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3</v>
      </c>
      <c r="BQ84" s="3">
        <v>3</v>
      </c>
      <c r="BR84" s="3">
        <v>3</v>
      </c>
      <c r="BS84" s="3">
        <v>3</v>
      </c>
      <c r="BT84" s="3">
        <v>0</v>
      </c>
      <c r="BU84" s="3">
        <v>3</v>
      </c>
      <c r="BV84" s="3">
        <v>3</v>
      </c>
      <c r="BW84" s="3">
        <v>2</v>
      </c>
      <c r="BX84" s="3">
        <v>0</v>
      </c>
      <c r="BY84" s="3">
        <v>3</v>
      </c>
      <c r="BZ84" s="3">
        <v>3</v>
      </c>
      <c r="CA84" s="3">
        <v>0</v>
      </c>
      <c r="CB84" s="3">
        <v>3</v>
      </c>
      <c r="CC84" s="3">
        <v>3</v>
      </c>
      <c r="CD84" s="3">
        <v>0</v>
      </c>
      <c r="CE84" s="3">
        <v>0</v>
      </c>
      <c r="CF84" s="3">
        <v>3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3</v>
      </c>
      <c r="CM84" s="3">
        <v>0</v>
      </c>
      <c r="CN84" s="3">
        <v>3</v>
      </c>
      <c r="CO84" s="3">
        <v>3</v>
      </c>
      <c r="CP84" s="3">
        <v>0</v>
      </c>
      <c r="CQ84" s="3">
        <v>3</v>
      </c>
      <c r="CR84" s="3">
        <v>3</v>
      </c>
      <c r="CS84" s="3">
        <v>0</v>
      </c>
      <c r="CT84" s="3">
        <v>0</v>
      </c>
      <c r="CU84" s="3">
        <v>3</v>
      </c>
      <c r="CV84" s="3">
        <v>0</v>
      </c>
    </row>
    <row r="85" spans="1:103" x14ac:dyDescent="0.25">
      <c r="A85" s="3">
        <v>0</v>
      </c>
      <c r="B85" s="3">
        <v>0</v>
      </c>
      <c r="C85" s="3">
        <v>0</v>
      </c>
      <c r="D85" s="3">
        <v>0</v>
      </c>
      <c r="E85" s="3">
        <v>3</v>
      </c>
      <c r="F85" s="3">
        <v>3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3</v>
      </c>
      <c r="N85" s="3">
        <v>3</v>
      </c>
      <c r="O85" s="3">
        <v>3</v>
      </c>
      <c r="P85" s="3">
        <v>3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3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3</v>
      </c>
      <c r="BD85" s="3">
        <v>0</v>
      </c>
      <c r="BE85" s="3">
        <v>3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3</v>
      </c>
      <c r="BQ85" s="3">
        <v>3</v>
      </c>
      <c r="BR85" s="3">
        <v>3</v>
      </c>
      <c r="BS85" s="3">
        <v>0</v>
      </c>
      <c r="BT85" s="3">
        <v>3</v>
      </c>
      <c r="BU85" s="3">
        <v>3</v>
      </c>
      <c r="BV85" s="3">
        <v>3</v>
      </c>
      <c r="BW85" s="3">
        <v>3</v>
      </c>
      <c r="BX85" s="3">
        <v>0</v>
      </c>
      <c r="BY85" s="3">
        <v>3</v>
      </c>
      <c r="BZ85" s="3">
        <v>3</v>
      </c>
      <c r="CA85" s="3">
        <v>0</v>
      </c>
      <c r="CB85" s="3">
        <v>0</v>
      </c>
      <c r="CC85" s="3">
        <v>0</v>
      </c>
      <c r="CD85" s="3">
        <v>3</v>
      </c>
      <c r="CE85" s="3">
        <v>0</v>
      </c>
      <c r="CF85" s="3">
        <v>0</v>
      </c>
      <c r="CG85" s="3">
        <v>3</v>
      </c>
      <c r="CH85" s="3">
        <v>3</v>
      </c>
      <c r="CI85" s="3">
        <v>0</v>
      </c>
      <c r="CJ85" s="3">
        <v>0</v>
      </c>
      <c r="CK85" s="3">
        <v>0</v>
      </c>
      <c r="CL85" s="3">
        <v>3</v>
      </c>
      <c r="CM85" s="3">
        <v>3</v>
      </c>
      <c r="CN85" s="3">
        <v>3</v>
      </c>
      <c r="CO85" s="3">
        <v>3</v>
      </c>
      <c r="CP85" s="3">
        <v>3</v>
      </c>
      <c r="CQ85" s="3">
        <v>3</v>
      </c>
      <c r="CR85" s="3">
        <v>3</v>
      </c>
      <c r="CS85" s="3">
        <v>3</v>
      </c>
      <c r="CT85" s="3">
        <v>3</v>
      </c>
      <c r="CU85" s="3">
        <v>3</v>
      </c>
      <c r="CV85" s="3">
        <v>3</v>
      </c>
    </row>
    <row r="86" spans="1:103" x14ac:dyDescent="0.25">
      <c r="A86" s="3">
        <v>0</v>
      </c>
      <c r="B86" s="3">
        <v>0</v>
      </c>
      <c r="C86" s="3">
        <v>0</v>
      </c>
      <c r="D86" s="3">
        <v>0</v>
      </c>
      <c r="E86" s="3">
        <v>3</v>
      </c>
      <c r="F86" s="3">
        <v>0</v>
      </c>
      <c r="G86" s="3">
        <v>0</v>
      </c>
      <c r="H86" s="3">
        <v>3</v>
      </c>
      <c r="I86" s="3">
        <v>0</v>
      </c>
      <c r="J86" s="3">
        <v>0</v>
      </c>
      <c r="K86" s="3">
        <v>3</v>
      </c>
      <c r="L86" s="3">
        <v>3</v>
      </c>
      <c r="M86" s="3">
        <v>0</v>
      </c>
      <c r="N86" s="3">
        <v>0</v>
      </c>
      <c r="O86" s="3">
        <v>0</v>
      </c>
      <c r="P86" s="3">
        <v>3</v>
      </c>
      <c r="Q86" s="3">
        <v>3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3</v>
      </c>
      <c r="AF86" s="3">
        <v>0</v>
      </c>
      <c r="AG86" s="3">
        <v>0</v>
      </c>
      <c r="AH86" s="3">
        <v>0</v>
      </c>
      <c r="AI86" s="3">
        <v>3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3</v>
      </c>
      <c r="AV86" s="3">
        <v>3</v>
      </c>
      <c r="AW86" s="3">
        <v>3</v>
      </c>
      <c r="AX86" s="3">
        <v>3</v>
      </c>
      <c r="AY86" s="3">
        <v>0</v>
      </c>
      <c r="AZ86" s="3">
        <v>3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3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3</v>
      </c>
      <c r="BQ86" s="3">
        <v>3</v>
      </c>
      <c r="BR86" s="3">
        <v>0</v>
      </c>
      <c r="BS86" s="3">
        <v>0</v>
      </c>
      <c r="BT86" s="3">
        <v>3</v>
      </c>
      <c r="BU86" s="3">
        <v>3</v>
      </c>
      <c r="BV86" s="3">
        <v>3</v>
      </c>
      <c r="BW86" s="3">
        <v>2</v>
      </c>
      <c r="BX86" s="3">
        <v>2</v>
      </c>
      <c r="BY86" s="3">
        <v>3</v>
      </c>
      <c r="BZ86" s="3">
        <v>3</v>
      </c>
      <c r="CA86" s="3">
        <v>3</v>
      </c>
      <c r="CB86" s="3">
        <v>0</v>
      </c>
      <c r="CC86" s="3">
        <v>3</v>
      </c>
      <c r="CD86" s="3">
        <v>0</v>
      </c>
      <c r="CE86" s="3">
        <v>0</v>
      </c>
      <c r="CF86" s="3">
        <v>3</v>
      </c>
      <c r="CG86" s="3">
        <v>3</v>
      </c>
      <c r="CH86" s="3">
        <v>0</v>
      </c>
      <c r="CI86" s="3">
        <v>3</v>
      </c>
      <c r="CJ86" s="3">
        <v>0</v>
      </c>
      <c r="CK86" s="3">
        <v>0</v>
      </c>
      <c r="CL86" s="3">
        <v>3</v>
      </c>
      <c r="CM86" s="3">
        <v>0</v>
      </c>
      <c r="CN86" s="3">
        <v>0</v>
      </c>
      <c r="CO86" s="3">
        <v>3</v>
      </c>
      <c r="CP86" s="3">
        <v>0</v>
      </c>
      <c r="CQ86" s="3">
        <v>0</v>
      </c>
      <c r="CR86" s="3">
        <v>3</v>
      </c>
      <c r="CS86" s="3">
        <v>3</v>
      </c>
      <c r="CT86" s="3">
        <v>3</v>
      </c>
      <c r="CU86" s="3">
        <v>3</v>
      </c>
      <c r="CV86" s="3">
        <v>3</v>
      </c>
    </row>
    <row r="87" spans="1:103" x14ac:dyDescent="0.25">
      <c r="A87" s="3">
        <v>0</v>
      </c>
      <c r="B87" s="3">
        <v>0</v>
      </c>
      <c r="C87" s="3">
        <v>3</v>
      </c>
      <c r="D87" s="3">
        <v>3</v>
      </c>
      <c r="E87" s="3">
        <v>0</v>
      </c>
      <c r="F87" s="3">
        <v>3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3</v>
      </c>
      <c r="M87" s="3">
        <v>2</v>
      </c>
      <c r="N87" s="3">
        <v>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3</v>
      </c>
      <c r="AF87" s="3">
        <v>3</v>
      </c>
      <c r="AG87" s="3">
        <v>0</v>
      </c>
      <c r="AH87" s="3">
        <v>0</v>
      </c>
      <c r="AI87" s="3">
        <v>3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3</v>
      </c>
      <c r="AV87" s="3">
        <v>0</v>
      </c>
      <c r="AW87" s="3">
        <v>0</v>
      </c>
      <c r="AX87" s="3">
        <v>0</v>
      </c>
      <c r="AY87" s="3">
        <v>3</v>
      </c>
      <c r="AZ87" s="3">
        <v>3</v>
      </c>
      <c r="BA87" s="3">
        <v>0</v>
      </c>
      <c r="BB87" s="3">
        <v>3</v>
      </c>
      <c r="BC87" s="3">
        <v>0</v>
      </c>
      <c r="BD87" s="3">
        <v>3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3</v>
      </c>
      <c r="BQ87" s="3">
        <v>3</v>
      </c>
      <c r="BR87" s="3">
        <v>3</v>
      </c>
      <c r="BS87" s="3">
        <v>3</v>
      </c>
      <c r="BT87" s="3">
        <v>3</v>
      </c>
      <c r="BU87" s="3">
        <v>0</v>
      </c>
      <c r="BV87" s="3">
        <v>0</v>
      </c>
      <c r="BW87" s="3">
        <v>0</v>
      </c>
      <c r="BX87" s="3">
        <v>3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3</v>
      </c>
      <c r="CF87" s="3">
        <v>0</v>
      </c>
      <c r="CG87" s="3">
        <v>3</v>
      </c>
      <c r="CH87" s="3">
        <v>0</v>
      </c>
      <c r="CI87" s="3">
        <v>3</v>
      </c>
      <c r="CJ87" s="3">
        <v>0</v>
      </c>
      <c r="CK87" s="3">
        <v>0</v>
      </c>
      <c r="CL87" s="3">
        <v>3</v>
      </c>
      <c r="CM87" s="3">
        <v>3</v>
      </c>
      <c r="CN87" s="3">
        <v>1</v>
      </c>
      <c r="CO87" s="3">
        <v>0</v>
      </c>
      <c r="CP87" s="3">
        <v>3</v>
      </c>
      <c r="CQ87" s="3">
        <v>0</v>
      </c>
      <c r="CR87" s="3">
        <v>3</v>
      </c>
      <c r="CS87" s="3">
        <v>0</v>
      </c>
      <c r="CT87" s="3">
        <v>3</v>
      </c>
      <c r="CU87" s="3">
        <v>3</v>
      </c>
      <c r="CV87" s="3">
        <v>0</v>
      </c>
    </row>
    <row r="88" spans="1:103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3</v>
      </c>
      <c r="N88" s="3">
        <v>3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</v>
      </c>
      <c r="AG88" s="3">
        <v>0</v>
      </c>
      <c r="AH88" s="3">
        <v>0</v>
      </c>
      <c r="AI88" s="3">
        <v>0</v>
      </c>
      <c r="AJ88" s="3">
        <v>0</v>
      </c>
      <c r="AK88" s="3">
        <v>3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3</v>
      </c>
      <c r="AY88" s="3">
        <v>0</v>
      </c>
      <c r="AZ88" s="3">
        <v>3</v>
      </c>
      <c r="BA88" s="3">
        <v>3</v>
      </c>
      <c r="BB88" s="3">
        <v>3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3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3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3</v>
      </c>
      <c r="BW88" s="3">
        <v>3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3</v>
      </c>
      <c r="CD88" s="3">
        <v>0</v>
      </c>
      <c r="CE88" s="3">
        <v>3</v>
      </c>
      <c r="CF88" s="3">
        <v>0</v>
      </c>
      <c r="CG88" s="3">
        <v>3</v>
      </c>
      <c r="CH88" s="3">
        <v>0</v>
      </c>
      <c r="CI88" s="3">
        <v>3</v>
      </c>
      <c r="CJ88" s="3">
        <v>0</v>
      </c>
      <c r="CK88" s="3">
        <v>0</v>
      </c>
      <c r="CL88" s="3">
        <v>3</v>
      </c>
      <c r="CM88" s="3">
        <v>3</v>
      </c>
      <c r="CN88" s="3">
        <v>3</v>
      </c>
      <c r="CO88" s="3">
        <v>3</v>
      </c>
      <c r="CP88" s="3">
        <v>0</v>
      </c>
      <c r="CQ88" s="3">
        <v>3</v>
      </c>
      <c r="CR88" s="3">
        <v>3</v>
      </c>
      <c r="CS88" s="3">
        <v>3</v>
      </c>
      <c r="CT88" s="3">
        <v>3</v>
      </c>
      <c r="CU88" s="3">
        <v>0</v>
      </c>
      <c r="CV88" s="3">
        <v>3</v>
      </c>
    </row>
    <row r="89" spans="1:103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3</v>
      </c>
      <c r="K89" s="3">
        <v>0</v>
      </c>
      <c r="L89" s="3">
        <v>3</v>
      </c>
      <c r="M89" s="3">
        <v>0</v>
      </c>
      <c r="N89" s="3">
        <v>0</v>
      </c>
      <c r="O89" s="3">
        <v>0</v>
      </c>
      <c r="P89" s="3">
        <v>0</v>
      </c>
      <c r="Q89" s="3">
        <v>3</v>
      </c>
      <c r="R89" s="3">
        <v>3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3</v>
      </c>
      <c r="AL89" s="3">
        <v>3</v>
      </c>
      <c r="AM89" s="3">
        <v>3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3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1</v>
      </c>
      <c r="BB89" s="3">
        <v>3</v>
      </c>
      <c r="BC89" s="3">
        <v>3</v>
      </c>
      <c r="BD89" s="3">
        <v>3</v>
      </c>
      <c r="BE89" s="3">
        <v>0</v>
      </c>
      <c r="BF89" s="3">
        <v>0</v>
      </c>
      <c r="BG89" s="3">
        <v>3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3</v>
      </c>
      <c r="BP89" s="3">
        <v>3</v>
      </c>
      <c r="BQ89" s="3">
        <v>3</v>
      </c>
      <c r="BR89" s="3">
        <v>0</v>
      </c>
      <c r="BS89" s="3">
        <v>3</v>
      </c>
      <c r="BT89" s="3">
        <v>3</v>
      </c>
      <c r="BU89" s="3">
        <v>3</v>
      </c>
      <c r="BV89" s="3">
        <v>3</v>
      </c>
      <c r="BW89" s="3">
        <v>3</v>
      </c>
      <c r="BX89" s="3">
        <v>3</v>
      </c>
      <c r="BY89" s="3">
        <v>0</v>
      </c>
      <c r="BZ89" s="3">
        <v>0</v>
      </c>
      <c r="CA89" s="3">
        <v>0</v>
      </c>
      <c r="CB89" s="3">
        <v>0</v>
      </c>
      <c r="CC89" s="3">
        <v>3</v>
      </c>
      <c r="CD89" s="3">
        <v>3</v>
      </c>
      <c r="CE89" s="3">
        <v>3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3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3</v>
      </c>
      <c r="CT89" s="3">
        <v>0</v>
      </c>
      <c r="CU89" s="3">
        <v>0</v>
      </c>
      <c r="CV89" s="3">
        <v>3</v>
      </c>
    </row>
    <row r="90" spans="1:103" x14ac:dyDescent="0.25">
      <c r="A90" s="3">
        <v>0</v>
      </c>
      <c r="B90" s="3">
        <v>3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3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3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3</v>
      </c>
      <c r="BB90" s="3">
        <v>3</v>
      </c>
      <c r="BC90" s="3">
        <v>3</v>
      </c>
      <c r="BD90" s="3">
        <v>0</v>
      </c>
      <c r="BE90" s="3">
        <v>0</v>
      </c>
      <c r="BF90" s="3">
        <v>0</v>
      </c>
      <c r="BG90" s="3">
        <v>3</v>
      </c>
      <c r="BH90" s="3">
        <v>0</v>
      </c>
      <c r="BI90" s="3">
        <v>0</v>
      </c>
      <c r="BJ90" s="3">
        <v>0</v>
      </c>
      <c r="BK90" s="3">
        <v>3</v>
      </c>
      <c r="BL90" s="3">
        <v>0</v>
      </c>
      <c r="BM90" s="3">
        <v>0</v>
      </c>
      <c r="BN90" s="3">
        <v>0</v>
      </c>
      <c r="BO90" s="3">
        <v>0</v>
      </c>
      <c r="BP90" s="3">
        <v>3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3</v>
      </c>
      <c r="BW90" s="3">
        <v>3</v>
      </c>
      <c r="BX90" s="3">
        <v>3</v>
      </c>
      <c r="BY90" s="3">
        <v>3</v>
      </c>
      <c r="BZ90" s="3">
        <v>0</v>
      </c>
      <c r="CA90" s="3">
        <v>0</v>
      </c>
      <c r="CB90" s="3">
        <v>0</v>
      </c>
      <c r="CC90" s="3">
        <v>3</v>
      </c>
      <c r="CD90" s="3">
        <v>0</v>
      </c>
      <c r="CE90" s="3">
        <v>3</v>
      </c>
      <c r="CF90" s="3">
        <v>0</v>
      </c>
      <c r="CG90" s="3">
        <v>0</v>
      </c>
      <c r="CH90" s="3">
        <v>0</v>
      </c>
      <c r="CI90" s="3">
        <v>3</v>
      </c>
      <c r="CJ90" s="3">
        <v>0</v>
      </c>
      <c r="CK90" s="3">
        <v>0</v>
      </c>
      <c r="CL90" s="3">
        <v>0</v>
      </c>
      <c r="CM90" s="3">
        <v>3</v>
      </c>
      <c r="CN90" s="3">
        <v>3</v>
      </c>
      <c r="CO90" s="3">
        <v>0</v>
      </c>
      <c r="CP90" s="3">
        <v>0</v>
      </c>
      <c r="CQ90" s="3">
        <v>0</v>
      </c>
      <c r="CR90" s="3">
        <v>3</v>
      </c>
      <c r="CS90" s="3">
        <v>0</v>
      </c>
      <c r="CT90" s="3">
        <v>0</v>
      </c>
      <c r="CU90" s="3">
        <v>0</v>
      </c>
      <c r="CV90" s="3">
        <v>3</v>
      </c>
    </row>
    <row r="91" spans="1:103" x14ac:dyDescent="0.25">
      <c r="A91" s="3">
        <v>3</v>
      </c>
      <c r="B91" s="3">
        <v>0</v>
      </c>
      <c r="C91" s="3">
        <v>0</v>
      </c>
      <c r="D91" s="3">
        <v>0</v>
      </c>
      <c r="E91" s="3">
        <v>0</v>
      </c>
      <c r="F91" s="3">
        <v>3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3</v>
      </c>
      <c r="O91" s="3">
        <v>3</v>
      </c>
      <c r="P91" s="3">
        <v>0</v>
      </c>
      <c r="Q91" s="3">
        <v>0</v>
      </c>
      <c r="R91" s="3">
        <v>0</v>
      </c>
      <c r="S91" s="3">
        <v>3</v>
      </c>
      <c r="T91" s="3">
        <v>3</v>
      </c>
      <c r="U91" s="3">
        <v>3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3</v>
      </c>
      <c r="BC91" s="3">
        <v>3</v>
      </c>
      <c r="BD91" s="3">
        <v>0</v>
      </c>
      <c r="BE91" s="3">
        <v>0</v>
      </c>
      <c r="BF91" s="3">
        <v>0</v>
      </c>
      <c r="BG91" s="3">
        <v>3</v>
      </c>
      <c r="BH91" s="3">
        <v>0</v>
      </c>
      <c r="BI91" s="3">
        <v>3</v>
      </c>
      <c r="BJ91" s="3">
        <v>0</v>
      </c>
      <c r="BK91" s="3">
        <v>0</v>
      </c>
      <c r="BL91" s="3">
        <v>0</v>
      </c>
      <c r="BM91" s="3">
        <v>0</v>
      </c>
      <c r="BN91" s="3">
        <v>3</v>
      </c>
      <c r="BO91" s="3">
        <v>0</v>
      </c>
      <c r="BP91" s="3">
        <v>0</v>
      </c>
      <c r="BQ91" s="3">
        <v>3</v>
      </c>
      <c r="BR91" s="3">
        <v>3</v>
      </c>
      <c r="BS91" s="3">
        <v>0</v>
      </c>
      <c r="BT91" s="3">
        <v>0</v>
      </c>
      <c r="BU91" s="3">
        <v>0</v>
      </c>
      <c r="BV91" s="3">
        <v>3</v>
      </c>
      <c r="BW91" s="3">
        <v>0</v>
      </c>
      <c r="BX91" s="3">
        <v>3</v>
      </c>
      <c r="BY91" s="3">
        <v>0</v>
      </c>
      <c r="BZ91" s="3">
        <v>3</v>
      </c>
      <c r="CA91" s="3">
        <v>3</v>
      </c>
      <c r="CB91" s="3">
        <v>3</v>
      </c>
      <c r="CC91" s="3">
        <v>0</v>
      </c>
      <c r="CD91" s="3">
        <v>0</v>
      </c>
      <c r="CE91" s="3">
        <v>0</v>
      </c>
      <c r="CF91" s="3">
        <v>3</v>
      </c>
      <c r="CG91" s="3">
        <v>0</v>
      </c>
      <c r="CH91" s="3">
        <v>3</v>
      </c>
      <c r="CI91" s="3">
        <v>3</v>
      </c>
      <c r="CJ91" s="3">
        <v>0</v>
      </c>
      <c r="CK91" s="3">
        <v>0</v>
      </c>
      <c r="CL91" s="3">
        <v>3</v>
      </c>
      <c r="CM91" s="3">
        <v>3</v>
      </c>
      <c r="CN91" s="3">
        <v>3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</row>
    <row r="92" spans="1:10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3</v>
      </c>
      <c r="G92" s="3">
        <v>0</v>
      </c>
      <c r="H92" s="3">
        <v>0</v>
      </c>
      <c r="I92" s="3">
        <v>3</v>
      </c>
      <c r="J92" s="3">
        <v>0</v>
      </c>
      <c r="K92" s="3">
        <v>3</v>
      </c>
      <c r="L92" s="3">
        <v>3</v>
      </c>
      <c r="M92" s="3">
        <v>0</v>
      </c>
      <c r="N92" s="3">
        <v>3</v>
      </c>
      <c r="O92" s="3">
        <v>0</v>
      </c>
      <c r="P92" s="3">
        <v>3</v>
      </c>
      <c r="Q92" s="3">
        <v>0</v>
      </c>
      <c r="R92" s="3">
        <v>0</v>
      </c>
      <c r="S92" s="3">
        <v>0</v>
      </c>
      <c r="T92" s="3">
        <v>3</v>
      </c>
      <c r="U92" s="3">
        <v>3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3</v>
      </c>
      <c r="AF92" s="3">
        <v>0</v>
      </c>
      <c r="AG92" s="3">
        <v>3</v>
      </c>
      <c r="AH92" s="3">
        <v>3</v>
      </c>
      <c r="AI92" s="3">
        <v>0</v>
      </c>
      <c r="AJ92" s="3">
        <v>3</v>
      </c>
      <c r="AK92" s="3">
        <v>0</v>
      </c>
      <c r="AL92" s="3">
        <v>3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3</v>
      </c>
      <c r="BB92" s="3">
        <v>3</v>
      </c>
      <c r="BC92" s="3">
        <v>0</v>
      </c>
      <c r="BD92" s="3">
        <v>0</v>
      </c>
      <c r="BE92" s="3">
        <v>0</v>
      </c>
      <c r="BF92" s="3">
        <v>3</v>
      </c>
      <c r="BG92" s="3">
        <v>0</v>
      </c>
      <c r="BH92" s="3">
        <v>0</v>
      </c>
      <c r="BI92" s="3">
        <v>3</v>
      </c>
      <c r="BJ92" s="3">
        <v>3</v>
      </c>
      <c r="BK92" s="3">
        <v>0</v>
      </c>
      <c r="BL92" s="3">
        <v>0</v>
      </c>
      <c r="BM92" s="3">
        <v>3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3</v>
      </c>
      <c r="BW92" s="3">
        <v>3</v>
      </c>
      <c r="BX92" s="3">
        <v>3</v>
      </c>
      <c r="BY92" s="3">
        <v>3</v>
      </c>
      <c r="BZ92" s="3">
        <v>3</v>
      </c>
      <c r="CA92" s="3">
        <v>3</v>
      </c>
      <c r="CB92" s="3">
        <v>0</v>
      </c>
      <c r="CC92" s="3">
        <v>0</v>
      </c>
      <c r="CD92" s="3">
        <v>3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3</v>
      </c>
      <c r="CN92" s="3">
        <v>3</v>
      </c>
      <c r="CO92" s="3">
        <v>0</v>
      </c>
      <c r="CP92" s="3">
        <v>3</v>
      </c>
      <c r="CQ92" s="3">
        <v>3</v>
      </c>
      <c r="CR92" s="3">
        <v>3</v>
      </c>
      <c r="CS92" s="3">
        <v>3</v>
      </c>
      <c r="CT92" s="3">
        <v>0</v>
      </c>
      <c r="CU92" s="3">
        <v>0</v>
      </c>
      <c r="CV92" s="3">
        <v>0</v>
      </c>
    </row>
    <row r="93" spans="1:10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</v>
      </c>
      <c r="L93" s="3">
        <v>3</v>
      </c>
      <c r="M93" s="3">
        <v>3</v>
      </c>
      <c r="N93" s="3">
        <v>3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3</v>
      </c>
      <c r="U93" s="3">
        <v>3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3</v>
      </c>
      <c r="AH93" s="3">
        <v>3</v>
      </c>
      <c r="AI93" s="3">
        <v>3</v>
      </c>
      <c r="AJ93" s="3">
        <v>0</v>
      </c>
      <c r="AK93" s="3">
        <v>0</v>
      </c>
      <c r="AL93" s="3">
        <v>3</v>
      </c>
      <c r="AM93" s="3">
        <v>3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3</v>
      </c>
      <c r="BC93" s="3">
        <v>3</v>
      </c>
      <c r="BD93" s="3">
        <v>0</v>
      </c>
      <c r="BE93" s="3">
        <v>3</v>
      </c>
      <c r="BF93" s="3">
        <v>0</v>
      </c>
      <c r="BG93" s="3">
        <v>0</v>
      </c>
      <c r="BH93" s="3">
        <v>0</v>
      </c>
      <c r="BI93" s="3">
        <v>3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3</v>
      </c>
      <c r="BP93" s="3">
        <v>0</v>
      </c>
      <c r="BQ93" s="3">
        <v>0</v>
      </c>
      <c r="BR93" s="3">
        <v>3</v>
      </c>
      <c r="BS93" s="3">
        <v>3</v>
      </c>
      <c r="BT93" s="3">
        <v>0</v>
      </c>
      <c r="BU93" s="3">
        <v>3</v>
      </c>
      <c r="BV93" s="3">
        <v>3</v>
      </c>
      <c r="BW93" s="3">
        <v>3</v>
      </c>
      <c r="BX93" s="3">
        <v>3</v>
      </c>
      <c r="BY93" s="3">
        <v>3</v>
      </c>
      <c r="BZ93" s="3">
        <v>3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3</v>
      </c>
      <c r="CN93" s="3">
        <v>0</v>
      </c>
      <c r="CO93" s="3">
        <v>0</v>
      </c>
      <c r="CP93" s="3">
        <v>0</v>
      </c>
      <c r="CQ93" s="3">
        <v>3</v>
      </c>
      <c r="CR93" s="3">
        <v>3</v>
      </c>
      <c r="CS93" s="3">
        <v>3</v>
      </c>
      <c r="CT93" s="3">
        <v>0</v>
      </c>
      <c r="CU93" s="3">
        <v>0</v>
      </c>
      <c r="CV93" s="3">
        <v>3</v>
      </c>
    </row>
    <row r="94" spans="1:10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3</v>
      </c>
      <c r="N94" s="3">
        <v>0</v>
      </c>
      <c r="O94" s="3">
        <v>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3</v>
      </c>
      <c r="AJ94" s="3">
        <v>3</v>
      </c>
      <c r="AK94" s="3">
        <v>0</v>
      </c>
      <c r="AL94" s="3">
        <v>0</v>
      </c>
      <c r="AM94" s="3">
        <v>3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3</v>
      </c>
      <c r="BA94" s="3">
        <v>0</v>
      </c>
      <c r="BB94" s="3">
        <v>3</v>
      </c>
      <c r="BC94" s="3">
        <v>3</v>
      </c>
      <c r="BD94" s="3">
        <v>3</v>
      </c>
      <c r="BE94" s="3">
        <v>3</v>
      </c>
      <c r="BF94" s="3">
        <v>3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3</v>
      </c>
      <c r="BN94" s="3">
        <v>3</v>
      </c>
      <c r="BO94" s="3">
        <v>3</v>
      </c>
      <c r="BP94" s="3">
        <v>0</v>
      </c>
      <c r="BQ94" s="3">
        <v>0</v>
      </c>
      <c r="BR94" s="3">
        <v>3</v>
      </c>
      <c r="BS94" s="3">
        <v>2</v>
      </c>
      <c r="BT94" s="3">
        <v>0</v>
      </c>
      <c r="BU94" s="3">
        <v>0</v>
      </c>
      <c r="BV94" s="3">
        <v>0</v>
      </c>
      <c r="BW94" s="3">
        <v>3</v>
      </c>
      <c r="BX94" s="3">
        <v>3</v>
      </c>
      <c r="BY94" s="3">
        <v>3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3</v>
      </c>
      <c r="CL94" s="3">
        <v>3</v>
      </c>
      <c r="CM94" s="3">
        <v>3</v>
      </c>
      <c r="CN94" s="3">
        <v>3</v>
      </c>
      <c r="CO94" s="3">
        <v>3</v>
      </c>
      <c r="CP94" s="3">
        <v>3</v>
      </c>
      <c r="CQ94" s="3">
        <v>0</v>
      </c>
      <c r="CR94" s="3">
        <v>0</v>
      </c>
      <c r="CS94" s="3">
        <v>3</v>
      </c>
      <c r="CT94" s="3">
        <v>0</v>
      </c>
      <c r="CU94" s="3">
        <v>3</v>
      </c>
      <c r="CV94" s="3">
        <v>3</v>
      </c>
      <c r="CY94" s="1"/>
    </row>
    <row r="95" spans="1:10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3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3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3</v>
      </c>
      <c r="BF95" s="3">
        <v>0</v>
      </c>
      <c r="BG95" s="3">
        <v>3</v>
      </c>
      <c r="BH95" s="3">
        <v>0</v>
      </c>
      <c r="BI95" s="3">
        <v>0</v>
      </c>
      <c r="BJ95" s="3">
        <v>3</v>
      </c>
      <c r="BK95" s="3">
        <v>0</v>
      </c>
      <c r="BL95" s="3">
        <v>0</v>
      </c>
      <c r="BM95" s="3">
        <v>3</v>
      </c>
      <c r="BN95" s="3">
        <v>0</v>
      </c>
      <c r="BO95" s="3">
        <v>3</v>
      </c>
      <c r="BP95" s="3">
        <v>3</v>
      </c>
      <c r="BQ95" s="3">
        <v>3</v>
      </c>
      <c r="BR95" s="3">
        <v>3</v>
      </c>
      <c r="BS95" s="3">
        <v>3</v>
      </c>
      <c r="BT95" s="3">
        <v>3</v>
      </c>
      <c r="BU95" s="3">
        <v>0</v>
      </c>
      <c r="BV95" s="3">
        <v>0</v>
      </c>
      <c r="BW95" s="3">
        <v>3</v>
      </c>
      <c r="BX95" s="3">
        <v>1</v>
      </c>
      <c r="BY95" s="3">
        <v>0</v>
      </c>
      <c r="BZ95" s="3">
        <v>0</v>
      </c>
      <c r="CA95" s="3">
        <v>0</v>
      </c>
      <c r="CB95" s="3">
        <v>3</v>
      </c>
      <c r="CC95" s="3">
        <v>3</v>
      </c>
      <c r="CD95" s="3">
        <v>0</v>
      </c>
      <c r="CE95" s="3">
        <v>0</v>
      </c>
      <c r="CF95" s="3">
        <v>3</v>
      </c>
      <c r="CG95" s="3">
        <v>0</v>
      </c>
      <c r="CH95" s="3">
        <v>3</v>
      </c>
      <c r="CI95" s="3">
        <v>0</v>
      </c>
      <c r="CJ95" s="3">
        <v>0</v>
      </c>
      <c r="CK95" s="3">
        <v>0</v>
      </c>
      <c r="CL95" s="3">
        <v>3</v>
      </c>
      <c r="CM95" s="3">
        <v>0</v>
      </c>
      <c r="CN95" s="3">
        <v>3</v>
      </c>
      <c r="CO95" s="3">
        <v>0</v>
      </c>
      <c r="CP95" s="3">
        <v>0</v>
      </c>
      <c r="CQ95" s="3">
        <v>3</v>
      </c>
      <c r="CR95" s="3">
        <v>3</v>
      </c>
      <c r="CS95" s="3">
        <v>0</v>
      </c>
      <c r="CT95" s="3">
        <v>0</v>
      </c>
      <c r="CU95" s="3">
        <v>0</v>
      </c>
      <c r="CV95" s="3">
        <v>0</v>
      </c>
    </row>
    <row r="96" spans="1:10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3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3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3</v>
      </c>
      <c r="BF96" s="3">
        <v>3</v>
      </c>
      <c r="BG96" s="3">
        <v>3</v>
      </c>
      <c r="BH96" s="3">
        <v>0</v>
      </c>
      <c r="BI96" s="3">
        <v>0</v>
      </c>
      <c r="BJ96" s="3">
        <v>3</v>
      </c>
      <c r="BK96" s="3">
        <v>3</v>
      </c>
      <c r="BL96" s="3">
        <v>3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3</v>
      </c>
      <c r="BS96" s="3">
        <v>3</v>
      </c>
      <c r="BT96" s="3">
        <v>3</v>
      </c>
      <c r="BU96" s="3">
        <v>3</v>
      </c>
      <c r="BV96" s="3">
        <v>3</v>
      </c>
      <c r="BW96" s="3">
        <v>3</v>
      </c>
      <c r="BX96" s="3">
        <v>3</v>
      </c>
      <c r="BY96" s="3">
        <v>3</v>
      </c>
      <c r="BZ96" s="3">
        <v>3</v>
      </c>
      <c r="CA96" s="3">
        <v>3</v>
      </c>
      <c r="CB96" s="3">
        <v>0</v>
      </c>
      <c r="CC96" s="3">
        <v>0</v>
      </c>
      <c r="CD96" s="3">
        <v>0</v>
      </c>
      <c r="CE96" s="3">
        <v>0</v>
      </c>
      <c r="CF96" s="3">
        <v>3</v>
      </c>
      <c r="CG96" s="3">
        <v>0</v>
      </c>
      <c r="CH96" s="3">
        <v>0</v>
      </c>
      <c r="CI96" s="3">
        <v>0</v>
      </c>
      <c r="CJ96" s="3">
        <v>0</v>
      </c>
      <c r="CK96" s="3">
        <v>3</v>
      </c>
      <c r="CL96" s="3">
        <v>3</v>
      </c>
      <c r="CM96" s="3">
        <v>3</v>
      </c>
      <c r="CN96" s="3">
        <v>3</v>
      </c>
      <c r="CO96" s="3">
        <v>0</v>
      </c>
      <c r="CP96" s="3">
        <v>3</v>
      </c>
      <c r="CQ96" s="3">
        <v>0</v>
      </c>
      <c r="CR96" s="3">
        <v>0</v>
      </c>
      <c r="CS96" s="3">
        <v>3</v>
      </c>
      <c r="CT96" s="3">
        <v>3</v>
      </c>
      <c r="CU96" s="3">
        <v>3</v>
      </c>
      <c r="CV96" s="3">
        <v>3</v>
      </c>
    </row>
    <row r="97" spans="1:100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3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3</v>
      </c>
      <c r="S97" s="3">
        <v>0</v>
      </c>
      <c r="T97" s="3">
        <v>3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3</v>
      </c>
      <c r="AX97" s="3">
        <v>3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3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3</v>
      </c>
      <c r="BN97" s="3">
        <v>0</v>
      </c>
      <c r="BO97" s="3">
        <v>0</v>
      </c>
      <c r="BP97" s="3">
        <v>0</v>
      </c>
      <c r="BQ97" s="3">
        <v>3</v>
      </c>
      <c r="BR97" s="3">
        <v>2</v>
      </c>
      <c r="BS97" s="3">
        <v>1</v>
      </c>
      <c r="BT97" s="3">
        <v>3</v>
      </c>
      <c r="BU97" s="3">
        <v>3</v>
      </c>
      <c r="BV97" s="3">
        <v>3</v>
      </c>
      <c r="BW97" s="3">
        <v>3</v>
      </c>
      <c r="BX97" s="3">
        <v>3</v>
      </c>
      <c r="BY97" s="3">
        <v>3</v>
      </c>
      <c r="BZ97" s="3">
        <v>3</v>
      </c>
      <c r="CA97" s="3">
        <v>3</v>
      </c>
      <c r="CB97" s="3">
        <v>0</v>
      </c>
      <c r="CC97" s="3">
        <v>0</v>
      </c>
      <c r="CD97" s="3">
        <v>3</v>
      </c>
      <c r="CE97" s="3">
        <v>3</v>
      </c>
      <c r="CF97" s="3">
        <v>0</v>
      </c>
      <c r="CG97" s="3">
        <v>3</v>
      </c>
      <c r="CH97" s="3">
        <v>0</v>
      </c>
      <c r="CI97" s="3">
        <v>0</v>
      </c>
      <c r="CJ97" s="3">
        <v>3</v>
      </c>
      <c r="CK97" s="3">
        <v>3</v>
      </c>
      <c r="CL97" s="3">
        <v>3</v>
      </c>
      <c r="CM97" s="3">
        <v>3</v>
      </c>
      <c r="CN97" s="3">
        <v>3</v>
      </c>
      <c r="CO97" s="3">
        <v>0</v>
      </c>
      <c r="CP97" s="3">
        <v>0</v>
      </c>
      <c r="CQ97" s="3">
        <v>0</v>
      </c>
      <c r="CR97" s="3">
        <v>3</v>
      </c>
      <c r="CS97" s="3">
        <v>0</v>
      </c>
      <c r="CT97" s="3">
        <v>3</v>
      </c>
      <c r="CU97" s="3">
        <v>0</v>
      </c>
      <c r="CV97" s="3">
        <v>0</v>
      </c>
    </row>
    <row r="98" spans="1:100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3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3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3</v>
      </c>
      <c r="AR98" s="3">
        <v>3</v>
      </c>
      <c r="AS98" s="3">
        <v>0</v>
      </c>
      <c r="AT98" s="3">
        <v>0</v>
      </c>
      <c r="AU98" s="3">
        <v>0</v>
      </c>
      <c r="AV98" s="3">
        <v>3</v>
      </c>
      <c r="AW98" s="3">
        <v>0</v>
      </c>
      <c r="AX98" s="3">
        <v>3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3</v>
      </c>
      <c r="BQ98" s="3">
        <v>3</v>
      </c>
      <c r="BR98" s="3">
        <v>3</v>
      </c>
      <c r="BS98" s="3">
        <v>3</v>
      </c>
      <c r="BT98" s="3">
        <v>3</v>
      </c>
      <c r="BU98" s="3">
        <v>0</v>
      </c>
      <c r="BV98" s="3">
        <v>3</v>
      </c>
      <c r="BW98" s="3">
        <v>3</v>
      </c>
      <c r="BX98" s="3">
        <v>1</v>
      </c>
      <c r="BY98" s="3">
        <v>3</v>
      </c>
      <c r="BZ98" s="3">
        <v>3</v>
      </c>
      <c r="CA98" s="3">
        <v>1</v>
      </c>
      <c r="CB98" s="3">
        <v>3</v>
      </c>
      <c r="CC98" s="3">
        <v>3</v>
      </c>
      <c r="CD98" s="3">
        <v>3</v>
      </c>
      <c r="CE98" s="3">
        <v>0</v>
      </c>
      <c r="CF98" s="3">
        <v>0</v>
      </c>
      <c r="CG98" s="3">
        <v>3</v>
      </c>
      <c r="CH98" s="3">
        <v>3</v>
      </c>
      <c r="CI98" s="3">
        <v>3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3</v>
      </c>
      <c r="CQ98" s="3">
        <v>0</v>
      </c>
      <c r="CR98" s="3">
        <v>0</v>
      </c>
      <c r="CS98" s="3">
        <v>3</v>
      </c>
      <c r="CT98" s="3">
        <v>3</v>
      </c>
      <c r="CU98" s="3">
        <v>3</v>
      </c>
      <c r="CV98" s="3">
        <v>0</v>
      </c>
    </row>
    <row r="99" spans="1:100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3</v>
      </c>
      <c r="AW99" s="3">
        <v>3</v>
      </c>
      <c r="AX99" s="3">
        <v>3</v>
      </c>
      <c r="AY99" s="3">
        <v>0</v>
      </c>
      <c r="AZ99" s="3">
        <v>0</v>
      </c>
      <c r="BA99" s="3">
        <v>3</v>
      </c>
      <c r="BB99" s="3">
        <v>0</v>
      </c>
      <c r="BC99" s="3">
        <v>0</v>
      </c>
      <c r="BD99" s="3">
        <v>0</v>
      </c>
      <c r="BE99" s="3">
        <v>0</v>
      </c>
      <c r="BF99" s="3">
        <v>3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3</v>
      </c>
      <c r="BS99" s="3">
        <v>3</v>
      </c>
      <c r="BT99" s="3">
        <v>3</v>
      </c>
      <c r="BU99" s="3">
        <v>3</v>
      </c>
      <c r="BV99" s="3">
        <v>3</v>
      </c>
      <c r="BW99" s="3">
        <v>3</v>
      </c>
      <c r="BX99" s="3">
        <v>3</v>
      </c>
      <c r="BY99" s="3">
        <v>3</v>
      </c>
      <c r="BZ99" s="3">
        <v>3</v>
      </c>
      <c r="CA99" s="3">
        <v>3</v>
      </c>
      <c r="CB99" s="3">
        <v>3</v>
      </c>
      <c r="CC99" s="3">
        <v>3</v>
      </c>
      <c r="CD99" s="3">
        <v>0</v>
      </c>
      <c r="CE99" s="3">
        <v>3</v>
      </c>
      <c r="CF99" s="3">
        <v>0</v>
      </c>
      <c r="CG99" s="3">
        <v>3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3</v>
      </c>
      <c r="CN99" s="3">
        <v>0</v>
      </c>
      <c r="CO99" s="3">
        <v>0</v>
      </c>
      <c r="CP99" s="3">
        <v>3</v>
      </c>
      <c r="CQ99" s="3">
        <v>3</v>
      </c>
      <c r="CR99" s="3">
        <v>0</v>
      </c>
      <c r="CS99" s="3">
        <v>0</v>
      </c>
      <c r="CT99" s="3">
        <v>3</v>
      </c>
      <c r="CU99" s="3">
        <v>3</v>
      </c>
      <c r="CV99" s="3">
        <v>0</v>
      </c>
    </row>
    <row r="100" spans="1:100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3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3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3</v>
      </c>
      <c r="AW100" s="3">
        <v>0</v>
      </c>
      <c r="AX100" s="3">
        <v>3</v>
      </c>
      <c r="AY100" s="3">
        <v>3</v>
      </c>
      <c r="AZ100" s="3">
        <v>3</v>
      </c>
      <c r="BA100" s="3">
        <v>0</v>
      </c>
      <c r="BB100" s="3">
        <v>3</v>
      </c>
      <c r="BC100" s="3">
        <v>3</v>
      </c>
      <c r="BD100" s="3">
        <v>3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3</v>
      </c>
      <c r="BK100" s="3">
        <v>0</v>
      </c>
      <c r="BL100" s="3">
        <v>0</v>
      </c>
      <c r="BM100" s="3">
        <v>0</v>
      </c>
      <c r="BN100" s="3">
        <v>0</v>
      </c>
      <c r="BO100" s="3">
        <v>3</v>
      </c>
      <c r="BP100" s="3">
        <v>0</v>
      </c>
      <c r="BQ100" s="3">
        <v>3</v>
      </c>
      <c r="BR100" s="3">
        <v>3</v>
      </c>
      <c r="BS100" s="3">
        <v>0</v>
      </c>
      <c r="BT100" s="3">
        <v>0</v>
      </c>
      <c r="BU100" s="3">
        <v>0</v>
      </c>
      <c r="BV100" s="3">
        <v>0</v>
      </c>
      <c r="BW100" s="3">
        <v>2</v>
      </c>
      <c r="BX100" s="3">
        <v>3</v>
      </c>
      <c r="BY100" s="3">
        <v>3</v>
      </c>
      <c r="BZ100" s="3">
        <v>0</v>
      </c>
      <c r="CA100" s="3">
        <v>3</v>
      </c>
      <c r="CB100" s="3">
        <v>0</v>
      </c>
      <c r="CC100" s="3">
        <v>3</v>
      </c>
      <c r="CD100" s="3">
        <v>0</v>
      </c>
      <c r="CE100" s="3">
        <v>0</v>
      </c>
      <c r="CF100" s="3">
        <v>0</v>
      </c>
      <c r="CG100" s="3">
        <v>3</v>
      </c>
      <c r="CH100" s="3">
        <v>0</v>
      </c>
      <c r="CI100" s="3">
        <v>3</v>
      </c>
      <c r="CJ100" s="3">
        <v>0</v>
      </c>
      <c r="CK100" s="3">
        <v>0</v>
      </c>
      <c r="CL100" s="3">
        <v>3</v>
      </c>
      <c r="CM100" s="3">
        <v>3</v>
      </c>
      <c r="CN100" s="3">
        <v>3</v>
      </c>
      <c r="CO100" s="3">
        <v>3</v>
      </c>
      <c r="CP100" s="3">
        <v>3</v>
      </c>
      <c r="CQ100" s="3">
        <v>3</v>
      </c>
      <c r="CR100" s="3">
        <v>0</v>
      </c>
      <c r="CS100" s="3">
        <v>3</v>
      </c>
      <c r="CT100" s="3">
        <v>3</v>
      </c>
      <c r="CU100" s="3">
        <v>3</v>
      </c>
      <c r="CV100" s="3">
        <v>3</v>
      </c>
    </row>
  </sheetData>
  <conditionalFormatting sqref="A1:CV100">
    <cfRule type="cellIs" dxfId="24" priority="1" operator="equal">
      <formula>1</formula>
    </cfRule>
    <cfRule type="cellIs" dxfId="23" priority="2" operator="equal">
      <formula>2</formula>
    </cfRule>
    <cfRule type="cellIs" dxfId="22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zoomScale="25" zoomScaleNormal="25" workbookViewId="0">
      <selection activeCell="BY113" sqref="BY113"/>
    </sheetView>
  </sheetViews>
  <sheetFormatPr baseColWidth="10" defaultColWidth="2.7109375" defaultRowHeight="15" x14ac:dyDescent="0.25"/>
  <sheetData>
    <row r="1" spans="1:100" x14ac:dyDescent="0.25">
      <c r="A1" s="5">
        <v>3</v>
      </c>
      <c r="B1" s="5">
        <v>2</v>
      </c>
      <c r="C1" s="5">
        <v>1</v>
      </c>
      <c r="D1" s="5">
        <v>1</v>
      </c>
      <c r="E1" s="5">
        <v>1</v>
      </c>
      <c r="F1" s="5">
        <v>2</v>
      </c>
      <c r="G1" s="5">
        <v>2</v>
      </c>
      <c r="H1" s="5">
        <v>2</v>
      </c>
      <c r="I1" s="5">
        <v>2</v>
      </c>
      <c r="J1" s="5">
        <v>2</v>
      </c>
      <c r="K1" s="5">
        <v>2</v>
      </c>
      <c r="L1" s="5">
        <v>2</v>
      </c>
      <c r="M1" s="5">
        <v>1</v>
      </c>
      <c r="N1" s="5">
        <v>2</v>
      </c>
      <c r="O1" s="5">
        <v>2</v>
      </c>
      <c r="P1" s="5">
        <v>2</v>
      </c>
      <c r="Q1" s="5">
        <v>3</v>
      </c>
      <c r="R1" s="5">
        <v>2</v>
      </c>
      <c r="S1" s="5">
        <v>2</v>
      </c>
      <c r="T1" s="5">
        <v>1</v>
      </c>
      <c r="U1" s="5">
        <v>1</v>
      </c>
      <c r="V1" s="5">
        <v>2</v>
      </c>
      <c r="W1" s="5">
        <v>2</v>
      </c>
      <c r="X1" s="5">
        <v>2</v>
      </c>
      <c r="Y1" s="5">
        <v>2</v>
      </c>
      <c r="Z1" s="5">
        <v>3</v>
      </c>
      <c r="AA1" s="5">
        <v>1</v>
      </c>
      <c r="AB1" s="5">
        <v>2</v>
      </c>
      <c r="AC1" s="5">
        <v>3</v>
      </c>
      <c r="AD1" s="5">
        <v>2</v>
      </c>
      <c r="AE1" s="5">
        <v>2</v>
      </c>
      <c r="AF1" s="5">
        <v>2</v>
      </c>
      <c r="AG1" s="5">
        <v>2</v>
      </c>
      <c r="AH1" s="5">
        <v>2</v>
      </c>
      <c r="AI1" s="5">
        <v>1</v>
      </c>
      <c r="AJ1" s="5">
        <v>2</v>
      </c>
      <c r="AK1" s="5">
        <v>1</v>
      </c>
      <c r="AL1" s="5">
        <v>2</v>
      </c>
      <c r="AM1" s="5">
        <v>3</v>
      </c>
      <c r="AN1" s="5">
        <v>2</v>
      </c>
      <c r="AO1" s="5">
        <v>2</v>
      </c>
      <c r="AP1" s="5">
        <v>1</v>
      </c>
      <c r="AQ1" s="5">
        <v>2</v>
      </c>
      <c r="AR1" s="5">
        <v>1</v>
      </c>
      <c r="AS1" s="5">
        <v>3</v>
      </c>
      <c r="AT1" s="5">
        <v>3</v>
      </c>
      <c r="AU1" s="5">
        <v>2</v>
      </c>
      <c r="AV1" s="5">
        <v>3</v>
      </c>
      <c r="AW1" s="5">
        <v>3</v>
      </c>
      <c r="AX1" s="5">
        <v>3</v>
      </c>
      <c r="AY1" s="5">
        <v>2</v>
      </c>
      <c r="AZ1" s="5">
        <v>3</v>
      </c>
      <c r="BA1" s="5">
        <v>2</v>
      </c>
      <c r="BB1" s="5">
        <v>2</v>
      </c>
      <c r="BC1" s="5">
        <v>3</v>
      </c>
      <c r="BD1" s="5">
        <v>2</v>
      </c>
      <c r="BE1" s="5">
        <v>2</v>
      </c>
      <c r="BF1" s="5">
        <v>1</v>
      </c>
      <c r="BG1" s="5">
        <v>1</v>
      </c>
      <c r="BH1" s="5">
        <v>1</v>
      </c>
      <c r="BI1" s="5">
        <v>2</v>
      </c>
      <c r="BJ1" s="5">
        <v>2</v>
      </c>
      <c r="BK1" s="5">
        <v>1</v>
      </c>
      <c r="BL1" s="5">
        <v>2</v>
      </c>
      <c r="BM1" s="5">
        <v>2</v>
      </c>
      <c r="BN1" s="5">
        <v>3</v>
      </c>
      <c r="BO1" s="5">
        <v>2</v>
      </c>
      <c r="BP1" s="5">
        <v>2</v>
      </c>
      <c r="BQ1" s="5">
        <v>3</v>
      </c>
      <c r="BR1" s="5">
        <v>2</v>
      </c>
      <c r="BS1" s="5">
        <v>2</v>
      </c>
      <c r="BT1" s="5">
        <v>3</v>
      </c>
      <c r="BU1" s="5">
        <v>2</v>
      </c>
      <c r="BV1" s="5">
        <v>3</v>
      </c>
      <c r="BW1" s="5">
        <v>3</v>
      </c>
      <c r="BX1" s="5">
        <v>3</v>
      </c>
      <c r="BY1" s="5">
        <v>3</v>
      </c>
      <c r="BZ1" s="5">
        <v>2</v>
      </c>
      <c r="CA1" s="5">
        <v>2</v>
      </c>
      <c r="CB1" s="5">
        <v>1</v>
      </c>
      <c r="CC1" s="5">
        <v>2</v>
      </c>
      <c r="CD1" s="5">
        <v>2</v>
      </c>
      <c r="CE1" s="5">
        <v>2</v>
      </c>
      <c r="CF1" s="5">
        <v>2</v>
      </c>
      <c r="CG1" s="5">
        <v>3</v>
      </c>
      <c r="CH1" s="5">
        <v>2</v>
      </c>
      <c r="CI1" s="5">
        <v>2</v>
      </c>
      <c r="CJ1" s="5">
        <v>2</v>
      </c>
      <c r="CK1" s="5">
        <v>2</v>
      </c>
      <c r="CL1" s="5">
        <v>3</v>
      </c>
      <c r="CM1" s="5">
        <v>2</v>
      </c>
      <c r="CN1" s="5">
        <v>2</v>
      </c>
      <c r="CO1" s="5">
        <v>2</v>
      </c>
      <c r="CP1" s="5">
        <v>3</v>
      </c>
      <c r="CQ1" s="5">
        <v>3</v>
      </c>
      <c r="CR1" s="5">
        <v>2</v>
      </c>
      <c r="CS1" s="5">
        <v>1</v>
      </c>
      <c r="CT1" s="5">
        <v>1</v>
      </c>
      <c r="CU1" s="5">
        <v>2</v>
      </c>
      <c r="CV1" s="5">
        <v>2</v>
      </c>
    </row>
    <row r="2" spans="1:100" x14ac:dyDescent="0.25">
      <c r="A2" s="5">
        <v>3</v>
      </c>
      <c r="B2" s="5">
        <v>2</v>
      </c>
      <c r="C2" s="5">
        <v>2</v>
      </c>
      <c r="D2" s="5">
        <v>1</v>
      </c>
      <c r="E2" s="5">
        <v>2</v>
      </c>
      <c r="F2" s="5">
        <v>1</v>
      </c>
      <c r="G2" s="5">
        <v>0</v>
      </c>
      <c r="H2" s="5">
        <v>2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3</v>
      </c>
      <c r="R2" s="5">
        <v>3</v>
      </c>
      <c r="S2" s="5">
        <v>2</v>
      </c>
      <c r="T2" s="5">
        <v>1</v>
      </c>
      <c r="U2" s="5">
        <v>2</v>
      </c>
      <c r="V2" s="5">
        <v>3</v>
      </c>
      <c r="W2" s="5">
        <v>2</v>
      </c>
      <c r="X2" s="5">
        <v>2</v>
      </c>
      <c r="Y2" s="5">
        <v>1</v>
      </c>
      <c r="Z2" s="5">
        <v>1</v>
      </c>
      <c r="AA2" s="5">
        <v>1</v>
      </c>
      <c r="AB2" s="5">
        <v>1</v>
      </c>
      <c r="AC2" s="5">
        <v>0</v>
      </c>
      <c r="AD2" s="5">
        <v>3</v>
      </c>
      <c r="AE2" s="5">
        <v>3</v>
      </c>
      <c r="AF2" s="5">
        <v>2</v>
      </c>
      <c r="AG2" s="5">
        <v>2</v>
      </c>
      <c r="AH2" s="5">
        <v>2</v>
      </c>
      <c r="AI2" s="5">
        <v>1</v>
      </c>
      <c r="AJ2" s="5">
        <v>2</v>
      </c>
      <c r="AK2" s="5">
        <v>1</v>
      </c>
      <c r="AL2" s="5">
        <v>1</v>
      </c>
      <c r="AM2" s="5">
        <v>1</v>
      </c>
      <c r="AN2" s="5">
        <v>2</v>
      </c>
      <c r="AO2" s="5">
        <v>1</v>
      </c>
      <c r="AP2" s="5">
        <v>2</v>
      </c>
      <c r="AQ2" s="5">
        <v>3</v>
      </c>
      <c r="AR2" s="5">
        <v>2</v>
      </c>
      <c r="AS2" s="5">
        <v>3</v>
      </c>
      <c r="AT2" s="5">
        <v>3</v>
      </c>
      <c r="AU2" s="5">
        <v>2</v>
      </c>
      <c r="AV2" s="5">
        <v>3</v>
      </c>
      <c r="AW2" s="5">
        <v>2</v>
      </c>
      <c r="AX2" s="5">
        <v>3</v>
      </c>
      <c r="AY2" s="5">
        <v>2</v>
      </c>
      <c r="AZ2" s="5">
        <v>3</v>
      </c>
      <c r="BA2" s="5">
        <v>2</v>
      </c>
      <c r="BB2" s="5">
        <v>1</v>
      </c>
      <c r="BC2" s="5">
        <v>3</v>
      </c>
      <c r="BD2" s="5">
        <v>1</v>
      </c>
      <c r="BE2" s="5">
        <v>1</v>
      </c>
      <c r="BF2" s="5">
        <v>2</v>
      </c>
      <c r="BG2" s="5">
        <v>2</v>
      </c>
      <c r="BH2" s="5">
        <v>1</v>
      </c>
      <c r="BI2" s="5">
        <v>1</v>
      </c>
      <c r="BJ2" s="5">
        <v>1</v>
      </c>
      <c r="BK2" s="5">
        <v>3</v>
      </c>
      <c r="BL2" s="5">
        <v>3</v>
      </c>
      <c r="BM2" s="5">
        <v>3</v>
      </c>
      <c r="BN2" s="5">
        <v>1</v>
      </c>
      <c r="BO2" s="5">
        <v>3</v>
      </c>
      <c r="BP2" s="5">
        <v>2</v>
      </c>
      <c r="BQ2" s="5">
        <v>2</v>
      </c>
      <c r="BR2" s="5">
        <v>1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3</v>
      </c>
      <c r="BY2" s="5">
        <v>2</v>
      </c>
      <c r="BZ2" s="5">
        <v>2</v>
      </c>
      <c r="CA2" s="5">
        <v>2</v>
      </c>
      <c r="CB2" s="5">
        <v>1</v>
      </c>
      <c r="CC2" s="5">
        <v>1</v>
      </c>
      <c r="CD2" s="5">
        <v>3</v>
      </c>
      <c r="CE2" s="5">
        <v>3</v>
      </c>
      <c r="CF2" s="5">
        <v>1</v>
      </c>
      <c r="CG2" s="5">
        <v>1</v>
      </c>
      <c r="CH2" s="5">
        <v>2</v>
      </c>
      <c r="CI2" s="5">
        <v>2</v>
      </c>
      <c r="CJ2" s="5">
        <v>2</v>
      </c>
      <c r="CK2" s="5">
        <v>1</v>
      </c>
      <c r="CL2" s="5">
        <v>3</v>
      </c>
      <c r="CM2" s="5">
        <v>2</v>
      </c>
      <c r="CN2" s="5">
        <v>2</v>
      </c>
      <c r="CO2" s="5">
        <v>1</v>
      </c>
      <c r="CP2" s="5">
        <v>1</v>
      </c>
      <c r="CQ2" s="5">
        <v>1</v>
      </c>
      <c r="CR2" s="5">
        <v>1</v>
      </c>
      <c r="CS2" s="5">
        <v>2</v>
      </c>
      <c r="CT2" s="5">
        <v>2</v>
      </c>
      <c r="CU2" s="5">
        <v>1</v>
      </c>
      <c r="CV2" s="5">
        <v>3</v>
      </c>
    </row>
    <row r="3" spans="1:100" x14ac:dyDescent="0.25">
      <c r="A3" s="5">
        <v>2</v>
      </c>
      <c r="B3" s="5">
        <v>3</v>
      </c>
      <c r="C3" s="5">
        <v>1</v>
      </c>
      <c r="D3" s="5">
        <v>0</v>
      </c>
      <c r="E3" s="5">
        <v>2</v>
      </c>
      <c r="F3" s="5">
        <v>2</v>
      </c>
      <c r="G3" s="5">
        <v>2</v>
      </c>
      <c r="H3" s="5">
        <v>1</v>
      </c>
      <c r="I3" s="5">
        <v>1</v>
      </c>
      <c r="J3" s="5">
        <v>1</v>
      </c>
      <c r="K3" s="5">
        <v>2</v>
      </c>
      <c r="L3" s="5">
        <v>1</v>
      </c>
      <c r="M3" s="5">
        <v>1</v>
      </c>
      <c r="N3" s="5">
        <v>2</v>
      </c>
      <c r="O3" s="5">
        <v>3</v>
      </c>
      <c r="P3" s="5">
        <v>1</v>
      </c>
      <c r="Q3" s="5">
        <v>1</v>
      </c>
      <c r="R3" s="5">
        <v>1</v>
      </c>
      <c r="S3" s="5">
        <v>0</v>
      </c>
      <c r="T3" s="5">
        <v>1</v>
      </c>
      <c r="U3" s="5">
        <v>1</v>
      </c>
      <c r="V3" s="5">
        <v>2</v>
      </c>
      <c r="W3" s="5">
        <v>2</v>
      </c>
      <c r="X3" s="5">
        <v>1</v>
      </c>
      <c r="Y3" s="5">
        <v>1</v>
      </c>
      <c r="Z3" s="5">
        <v>0</v>
      </c>
      <c r="AA3" s="5">
        <v>0</v>
      </c>
      <c r="AB3" s="5">
        <v>1</v>
      </c>
      <c r="AC3" s="5">
        <v>1</v>
      </c>
      <c r="AD3" s="5">
        <v>2</v>
      </c>
      <c r="AE3" s="5">
        <v>2</v>
      </c>
      <c r="AF3" s="5">
        <v>1</v>
      </c>
      <c r="AG3" s="5">
        <v>2</v>
      </c>
      <c r="AH3" s="5">
        <v>2</v>
      </c>
      <c r="AI3" s="5">
        <v>2</v>
      </c>
      <c r="AJ3" s="5">
        <v>3</v>
      </c>
      <c r="AK3" s="5">
        <v>1</v>
      </c>
      <c r="AL3" s="5">
        <v>2</v>
      </c>
      <c r="AM3" s="5">
        <v>2</v>
      </c>
      <c r="AN3" s="5">
        <v>1</v>
      </c>
      <c r="AO3" s="5">
        <v>1</v>
      </c>
      <c r="AP3" s="5">
        <v>3</v>
      </c>
      <c r="AQ3" s="5">
        <v>2</v>
      </c>
      <c r="AR3" s="5">
        <v>2</v>
      </c>
      <c r="AS3" s="5">
        <v>3</v>
      </c>
      <c r="AT3" s="5">
        <v>1</v>
      </c>
      <c r="AU3" s="5">
        <v>2</v>
      </c>
      <c r="AV3" s="5">
        <v>2</v>
      </c>
      <c r="AW3" s="5">
        <v>2</v>
      </c>
      <c r="AX3" s="5">
        <v>2</v>
      </c>
      <c r="AY3" s="5">
        <v>3</v>
      </c>
      <c r="AZ3" s="5">
        <v>2</v>
      </c>
      <c r="BA3" s="5">
        <v>3</v>
      </c>
      <c r="BB3" s="5">
        <v>2</v>
      </c>
      <c r="BC3" s="5">
        <v>2</v>
      </c>
      <c r="BD3" s="5">
        <v>2</v>
      </c>
      <c r="BE3" s="5">
        <v>2</v>
      </c>
      <c r="BF3" s="5">
        <v>2</v>
      </c>
      <c r="BG3" s="5">
        <v>1</v>
      </c>
      <c r="BH3" s="5">
        <v>1</v>
      </c>
      <c r="BI3" s="5">
        <v>1</v>
      </c>
      <c r="BJ3" s="5">
        <v>3</v>
      </c>
      <c r="BK3" s="5">
        <v>3</v>
      </c>
      <c r="BL3" s="5">
        <v>3</v>
      </c>
      <c r="BM3" s="5">
        <v>3</v>
      </c>
      <c r="BN3" s="5">
        <v>1</v>
      </c>
      <c r="BO3" s="5">
        <v>3</v>
      </c>
      <c r="BP3" s="5">
        <v>3</v>
      </c>
      <c r="BQ3" s="5">
        <v>2</v>
      </c>
      <c r="BR3" s="5">
        <v>2</v>
      </c>
      <c r="BS3" s="5">
        <v>1</v>
      </c>
      <c r="BT3" s="5">
        <v>2</v>
      </c>
      <c r="BU3" s="5">
        <v>3</v>
      </c>
      <c r="BV3" s="5">
        <v>2</v>
      </c>
      <c r="BW3" s="5">
        <v>2</v>
      </c>
      <c r="BX3" s="5">
        <v>3</v>
      </c>
      <c r="BY3" s="5">
        <v>2</v>
      </c>
      <c r="BZ3" s="5">
        <v>1</v>
      </c>
      <c r="CA3" s="5">
        <v>2</v>
      </c>
      <c r="CB3" s="5">
        <v>1</v>
      </c>
      <c r="CC3" s="5">
        <v>2</v>
      </c>
      <c r="CD3" s="5">
        <v>2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3</v>
      </c>
      <c r="CK3" s="5">
        <v>3</v>
      </c>
      <c r="CL3" s="5">
        <v>2</v>
      </c>
      <c r="CM3" s="5">
        <v>2</v>
      </c>
      <c r="CN3" s="5">
        <v>2</v>
      </c>
      <c r="CO3" s="5">
        <v>3</v>
      </c>
      <c r="CP3" s="5">
        <v>3</v>
      </c>
      <c r="CQ3" s="5">
        <v>2</v>
      </c>
      <c r="CR3" s="5">
        <v>3</v>
      </c>
      <c r="CS3" s="5">
        <v>1</v>
      </c>
      <c r="CT3" s="5">
        <v>3</v>
      </c>
      <c r="CU3" s="5">
        <v>3</v>
      </c>
      <c r="CV3" s="5">
        <v>2</v>
      </c>
    </row>
    <row r="4" spans="1:100" x14ac:dyDescent="0.25">
      <c r="A4" s="5">
        <v>3</v>
      </c>
      <c r="B4" s="5">
        <v>2</v>
      </c>
      <c r="C4" s="5">
        <v>2</v>
      </c>
      <c r="D4" s="5">
        <v>1</v>
      </c>
      <c r="E4" s="5">
        <v>3</v>
      </c>
      <c r="F4" s="5">
        <v>2</v>
      </c>
      <c r="G4" s="5">
        <v>3</v>
      </c>
      <c r="H4" s="5">
        <v>1</v>
      </c>
      <c r="I4" s="5">
        <v>0</v>
      </c>
      <c r="J4" s="5">
        <v>2</v>
      </c>
      <c r="K4" s="5">
        <v>2</v>
      </c>
      <c r="L4" s="5">
        <v>2</v>
      </c>
      <c r="M4" s="5">
        <v>2</v>
      </c>
      <c r="N4" s="5">
        <v>1</v>
      </c>
      <c r="O4" s="5">
        <v>1</v>
      </c>
      <c r="P4" s="5">
        <v>1</v>
      </c>
      <c r="Q4" s="5">
        <v>0</v>
      </c>
      <c r="R4" s="5">
        <v>0</v>
      </c>
      <c r="S4" s="5">
        <v>1</v>
      </c>
      <c r="T4" s="5">
        <v>1</v>
      </c>
      <c r="U4" s="5">
        <v>1</v>
      </c>
      <c r="V4" s="5">
        <v>2</v>
      </c>
      <c r="W4" s="5">
        <v>1</v>
      </c>
      <c r="X4" s="5">
        <v>1</v>
      </c>
      <c r="Y4" s="5">
        <v>1</v>
      </c>
      <c r="Z4" s="5">
        <v>0</v>
      </c>
      <c r="AA4" s="5">
        <v>0</v>
      </c>
      <c r="AB4" s="5">
        <v>2</v>
      </c>
      <c r="AC4" s="5">
        <v>2</v>
      </c>
      <c r="AD4" s="5">
        <v>2</v>
      </c>
      <c r="AE4" s="5">
        <v>1</v>
      </c>
      <c r="AF4" s="5">
        <v>1</v>
      </c>
      <c r="AG4" s="5">
        <v>1</v>
      </c>
      <c r="AH4" s="5">
        <v>1</v>
      </c>
      <c r="AI4" s="5">
        <v>2</v>
      </c>
      <c r="AJ4" s="5">
        <v>2</v>
      </c>
      <c r="AK4" s="5">
        <v>1</v>
      </c>
      <c r="AL4" s="5">
        <v>2</v>
      </c>
      <c r="AM4" s="5">
        <v>0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3</v>
      </c>
      <c r="AT4" s="5">
        <v>2</v>
      </c>
      <c r="AU4" s="5">
        <v>3</v>
      </c>
      <c r="AV4" s="5">
        <v>3</v>
      </c>
      <c r="AW4" s="5">
        <v>3</v>
      </c>
      <c r="AX4" s="5">
        <v>1</v>
      </c>
      <c r="AY4" s="5">
        <v>3</v>
      </c>
      <c r="AZ4" s="5">
        <v>2</v>
      </c>
      <c r="BA4" s="5">
        <v>2</v>
      </c>
      <c r="BB4" s="5">
        <v>2</v>
      </c>
      <c r="BC4" s="5">
        <v>2</v>
      </c>
      <c r="BD4" s="5">
        <v>1</v>
      </c>
      <c r="BE4" s="5">
        <v>1</v>
      </c>
      <c r="BF4" s="5">
        <v>1</v>
      </c>
      <c r="BG4" s="5">
        <v>1</v>
      </c>
      <c r="BH4" s="5">
        <v>2</v>
      </c>
      <c r="BI4" s="5">
        <v>2</v>
      </c>
      <c r="BJ4" s="5">
        <v>3</v>
      </c>
      <c r="BK4" s="5">
        <v>3</v>
      </c>
      <c r="BL4" s="5">
        <v>3</v>
      </c>
      <c r="BM4" s="5">
        <v>2</v>
      </c>
      <c r="BN4" s="5">
        <v>2</v>
      </c>
      <c r="BO4" s="5">
        <v>2</v>
      </c>
      <c r="BP4" s="5">
        <v>3</v>
      </c>
      <c r="BQ4" s="5">
        <v>3</v>
      </c>
      <c r="BR4" s="5">
        <v>2</v>
      </c>
      <c r="BS4" s="5">
        <v>1</v>
      </c>
      <c r="BT4" s="5">
        <v>2</v>
      </c>
      <c r="BU4" s="5">
        <v>1</v>
      </c>
      <c r="BV4" s="5">
        <v>1</v>
      </c>
      <c r="BW4" s="5">
        <v>1</v>
      </c>
      <c r="BX4" s="5">
        <v>1</v>
      </c>
      <c r="BY4" s="5">
        <v>1</v>
      </c>
      <c r="BZ4" s="5">
        <v>2</v>
      </c>
      <c r="CA4" s="5">
        <v>1</v>
      </c>
      <c r="CB4" s="5">
        <v>2</v>
      </c>
      <c r="CC4" s="5">
        <v>3</v>
      </c>
      <c r="CD4" s="5">
        <v>1</v>
      </c>
      <c r="CE4" s="5">
        <v>1</v>
      </c>
      <c r="CF4" s="5">
        <v>2</v>
      </c>
      <c r="CG4" s="5">
        <v>0</v>
      </c>
      <c r="CH4" s="5">
        <v>2</v>
      </c>
      <c r="CI4" s="5">
        <v>1</v>
      </c>
      <c r="CJ4" s="5">
        <v>3</v>
      </c>
      <c r="CK4" s="5">
        <v>1</v>
      </c>
      <c r="CL4" s="5">
        <v>2</v>
      </c>
      <c r="CM4" s="5">
        <v>2</v>
      </c>
      <c r="CN4" s="5">
        <v>2</v>
      </c>
      <c r="CO4" s="5">
        <v>2</v>
      </c>
      <c r="CP4" s="5">
        <v>2</v>
      </c>
      <c r="CQ4" s="5">
        <v>2</v>
      </c>
      <c r="CR4" s="5">
        <v>2</v>
      </c>
      <c r="CS4" s="5">
        <v>1</v>
      </c>
      <c r="CT4" s="5">
        <v>2</v>
      </c>
      <c r="CU4" s="5">
        <v>3</v>
      </c>
      <c r="CV4" s="5">
        <v>2</v>
      </c>
    </row>
    <row r="5" spans="1:100" x14ac:dyDescent="0.25">
      <c r="A5" s="5">
        <v>2</v>
      </c>
      <c r="B5" s="5">
        <v>2</v>
      </c>
      <c r="C5" s="5">
        <v>1</v>
      </c>
      <c r="D5" s="5">
        <v>2</v>
      </c>
      <c r="E5" s="5">
        <v>2</v>
      </c>
      <c r="F5" s="5">
        <v>1</v>
      </c>
      <c r="G5" s="5">
        <v>2</v>
      </c>
      <c r="H5" s="5">
        <v>1</v>
      </c>
      <c r="I5" s="5">
        <v>2</v>
      </c>
      <c r="J5" s="5">
        <v>1</v>
      </c>
      <c r="K5" s="5">
        <v>1</v>
      </c>
      <c r="L5" s="5">
        <v>1</v>
      </c>
      <c r="M5" s="5">
        <v>3</v>
      </c>
      <c r="N5" s="5">
        <v>3</v>
      </c>
      <c r="O5" s="5">
        <v>3</v>
      </c>
      <c r="P5" s="5">
        <v>2</v>
      </c>
      <c r="Q5" s="5">
        <v>1</v>
      </c>
      <c r="R5" s="5">
        <v>1</v>
      </c>
      <c r="S5" s="5">
        <v>1</v>
      </c>
      <c r="T5" s="5">
        <v>2</v>
      </c>
      <c r="U5" s="5">
        <v>2</v>
      </c>
      <c r="V5" s="5">
        <v>3</v>
      </c>
      <c r="W5" s="5">
        <v>1</v>
      </c>
      <c r="X5" s="5">
        <v>0</v>
      </c>
      <c r="Y5" s="5">
        <v>0</v>
      </c>
      <c r="Z5" s="5">
        <v>0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2</v>
      </c>
      <c r="AG5" s="5">
        <v>1</v>
      </c>
      <c r="AH5" s="5">
        <v>1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2</v>
      </c>
      <c r="AO5" s="5">
        <v>2</v>
      </c>
      <c r="AP5" s="5">
        <v>3</v>
      </c>
      <c r="AQ5" s="5">
        <v>3</v>
      </c>
      <c r="AR5" s="5">
        <v>2</v>
      </c>
      <c r="AS5" s="5">
        <v>3</v>
      </c>
      <c r="AT5" s="5">
        <v>1</v>
      </c>
      <c r="AU5" s="5">
        <v>2</v>
      </c>
      <c r="AV5" s="5">
        <v>1</v>
      </c>
      <c r="AW5" s="5">
        <v>3</v>
      </c>
      <c r="AX5" s="5">
        <v>1</v>
      </c>
      <c r="AY5" s="5">
        <v>2</v>
      </c>
      <c r="AZ5" s="5">
        <v>2</v>
      </c>
      <c r="BA5" s="5">
        <v>1</v>
      </c>
      <c r="BB5" s="5">
        <v>1</v>
      </c>
      <c r="BC5" s="5">
        <v>1</v>
      </c>
      <c r="BD5" s="5">
        <v>2</v>
      </c>
      <c r="BE5" s="5">
        <v>1</v>
      </c>
      <c r="BF5" s="5">
        <v>2</v>
      </c>
      <c r="BG5" s="5">
        <v>3</v>
      </c>
      <c r="BH5" s="5">
        <v>3</v>
      </c>
      <c r="BI5" s="5">
        <v>3</v>
      </c>
      <c r="BJ5" s="5">
        <v>2</v>
      </c>
      <c r="BK5" s="5">
        <v>2</v>
      </c>
      <c r="BL5" s="5">
        <v>3</v>
      </c>
      <c r="BM5" s="5">
        <v>2</v>
      </c>
      <c r="BN5" s="5">
        <v>2</v>
      </c>
      <c r="BO5" s="5">
        <v>1</v>
      </c>
      <c r="BP5" s="5">
        <v>3</v>
      </c>
      <c r="BQ5" s="5">
        <v>2</v>
      </c>
      <c r="BR5" s="5">
        <v>3</v>
      </c>
      <c r="BS5" s="5">
        <v>2</v>
      </c>
      <c r="BT5" s="5">
        <v>2</v>
      </c>
      <c r="BU5" s="5">
        <v>3</v>
      </c>
      <c r="BV5" s="5">
        <v>1</v>
      </c>
      <c r="BW5" s="5">
        <v>1</v>
      </c>
      <c r="BX5" s="5">
        <v>1</v>
      </c>
      <c r="BY5" s="5">
        <v>2</v>
      </c>
      <c r="BZ5" s="5">
        <v>2</v>
      </c>
      <c r="CA5" s="5">
        <v>1</v>
      </c>
      <c r="CB5" s="5">
        <v>1</v>
      </c>
      <c r="CC5" s="5">
        <v>1</v>
      </c>
      <c r="CD5" s="5">
        <v>2</v>
      </c>
      <c r="CE5" s="5">
        <v>1</v>
      </c>
      <c r="CF5" s="5">
        <v>1</v>
      </c>
      <c r="CG5" s="5">
        <v>1</v>
      </c>
      <c r="CH5" s="5">
        <v>2</v>
      </c>
      <c r="CI5" s="5">
        <v>1</v>
      </c>
      <c r="CJ5" s="5">
        <v>2</v>
      </c>
      <c r="CK5" s="5">
        <v>2</v>
      </c>
      <c r="CL5" s="5">
        <v>3</v>
      </c>
      <c r="CM5" s="5">
        <v>3</v>
      </c>
      <c r="CN5" s="5">
        <v>3</v>
      </c>
      <c r="CO5" s="5">
        <v>2</v>
      </c>
      <c r="CP5" s="5">
        <v>1</v>
      </c>
      <c r="CQ5" s="5">
        <v>2</v>
      </c>
      <c r="CR5" s="5">
        <v>3</v>
      </c>
      <c r="CS5" s="5">
        <v>2</v>
      </c>
      <c r="CT5" s="5">
        <v>3</v>
      </c>
      <c r="CU5" s="5">
        <v>1</v>
      </c>
      <c r="CV5" s="5">
        <v>2</v>
      </c>
    </row>
    <row r="6" spans="1:100" x14ac:dyDescent="0.25">
      <c r="A6" s="5">
        <v>3</v>
      </c>
      <c r="B6" s="5">
        <v>2</v>
      </c>
      <c r="C6" s="5">
        <v>2</v>
      </c>
      <c r="D6" s="5">
        <v>2</v>
      </c>
      <c r="E6" s="5">
        <v>1</v>
      </c>
      <c r="F6" s="5">
        <v>2</v>
      </c>
      <c r="G6" s="5">
        <v>0</v>
      </c>
      <c r="H6" s="5">
        <v>1</v>
      </c>
      <c r="I6" s="5">
        <v>1</v>
      </c>
      <c r="J6" s="5">
        <v>0</v>
      </c>
      <c r="K6" s="5">
        <v>1</v>
      </c>
      <c r="L6" s="5">
        <v>2</v>
      </c>
      <c r="M6" s="5">
        <v>2</v>
      </c>
      <c r="N6" s="5">
        <v>3</v>
      </c>
      <c r="O6" s="5">
        <v>2</v>
      </c>
      <c r="P6" s="5">
        <v>3</v>
      </c>
      <c r="Q6" s="5">
        <v>1</v>
      </c>
      <c r="R6" s="5">
        <v>0</v>
      </c>
      <c r="S6" s="5">
        <v>1</v>
      </c>
      <c r="T6" s="5">
        <v>1</v>
      </c>
      <c r="U6" s="5">
        <v>2</v>
      </c>
      <c r="V6" s="5">
        <v>2</v>
      </c>
      <c r="W6" s="5">
        <v>2</v>
      </c>
      <c r="X6" s="5">
        <v>1</v>
      </c>
      <c r="Y6" s="5">
        <v>1</v>
      </c>
      <c r="Z6" s="5">
        <v>1</v>
      </c>
      <c r="AA6" s="5">
        <v>2</v>
      </c>
      <c r="AB6" s="5">
        <v>1</v>
      </c>
      <c r="AC6" s="5">
        <v>1</v>
      </c>
      <c r="AD6" s="5">
        <v>2</v>
      </c>
      <c r="AE6" s="5">
        <v>1</v>
      </c>
      <c r="AF6" s="5">
        <v>1</v>
      </c>
      <c r="AG6" s="5">
        <v>0</v>
      </c>
      <c r="AH6" s="5">
        <v>1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2</v>
      </c>
      <c r="AP6" s="5">
        <v>3</v>
      </c>
      <c r="AQ6" s="5">
        <v>2</v>
      </c>
      <c r="AR6" s="5">
        <v>3</v>
      </c>
      <c r="AS6" s="5">
        <v>3</v>
      </c>
      <c r="AT6" s="5">
        <v>2</v>
      </c>
      <c r="AU6" s="5">
        <v>2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0</v>
      </c>
      <c r="BB6" s="5">
        <v>0</v>
      </c>
      <c r="BC6" s="5">
        <v>1</v>
      </c>
      <c r="BD6" s="5">
        <v>1</v>
      </c>
      <c r="BE6" s="5">
        <v>1</v>
      </c>
      <c r="BF6" s="5">
        <v>1</v>
      </c>
      <c r="BG6" s="5">
        <v>3</v>
      </c>
      <c r="BH6" s="5">
        <v>2</v>
      </c>
      <c r="BI6" s="5">
        <v>2</v>
      </c>
      <c r="BJ6" s="5">
        <v>2</v>
      </c>
      <c r="BK6" s="5">
        <v>2</v>
      </c>
      <c r="BL6" s="5">
        <v>1</v>
      </c>
      <c r="BM6" s="5">
        <v>1</v>
      </c>
      <c r="BN6" s="5">
        <v>2</v>
      </c>
      <c r="BO6" s="5">
        <v>2</v>
      </c>
      <c r="BP6" s="5">
        <v>2</v>
      </c>
      <c r="BQ6" s="5">
        <v>1</v>
      </c>
      <c r="BR6" s="5">
        <v>1</v>
      </c>
      <c r="BS6" s="5">
        <v>2</v>
      </c>
      <c r="BT6" s="5">
        <v>3</v>
      </c>
      <c r="BU6" s="5">
        <v>1</v>
      </c>
      <c r="BV6" s="5">
        <v>2</v>
      </c>
      <c r="BW6" s="5">
        <v>1</v>
      </c>
      <c r="BX6" s="5">
        <v>1</v>
      </c>
      <c r="BY6" s="5">
        <v>1</v>
      </c>
      <c r="BZ6" s="5">
        <v>1</v>
      </c>
      <c r="CA6" s="5">
        <v>2</v>
      </c>
      <c r="CB6" s="5">
        <v>3</v>
      </c>
      <c r="CC6" s="5">
        <v>2</v>
      </c>
      <c r="CD6" s="5">
        <v>2</v>
      </c>
      <c r="CE6" s="5">
        <v>2</v>
      </c>
      <c r="CF6" s="5">
        <v>2</v>
      </c>
      <c r="CG6" s="5">
        <v>1</v>
      </c>
      <c r="CH6" s="5">
        <v>2</v>
      </c>
      <c r="CI6" s="5">
        <v>2</v>
      </c>
      <c r="CJ6" s="5">
        <v>1</v>
      </c>
      <c r="CK6" s="5">
        <v>1</v>
      </c>
      <c r="CL6" s="5">
        <v>2</v>
      </c>
      <c r="CM6" s="5">
        <v>3</v>
      </c>
      <c r="CN6" s="5">
        <v>2</v>
      </c>
      <c r="CO6" s="5">
        <v>2</v>
      </c>
      <c r="CP6" s="5">
        <v>1</v>
      </c>
      <c r="CQ6" s="5">
        <v>1</v>
      </c>
      <c r="CR6" s="5">
        <v>2</v>
      </c>
      <c r="CS6" s="5">
        <v>2</v>
      </c>
      <c r="CT6" s="5">
        <v>3</v>
      </c>
      <c r="CU6" s="5">
        <v>2</v>
      </c>
      <c r="CV6" s="5">
        <v>2</v>
      </c>
    </row>
    <row r="7" spans="1:100" x14ac:dyDescent="0.25">
      <c r="A7" s="5">
        <v>1</v>
      </c>
      <c r="B7" s="5">
        <v>2</v>
      </c>
      <c r="C7" s="5">
        <v>2</v>
      </c>
      <c r="D7" s="5">
        <v>3</v>
      </c>
      <c r="E7" s="5">
        <v>3</v>
      </c>
      <c r="F7" s="5">
        <v>3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3</v>
      </c>
      <c r="S7" s="5">
        <v>1</v>
      </c>
      <c r="T7" s="5">
        <v>1</v>
      </c>
      <c r="U7" s="5">
        <v>1</v>
      </c>
      <c r="V7" s="5">
        <v>2</v>
      </c>
      <c r="W7" s="5">
        <v>2</v>
      </c>
      <c r="X7" s="5">
        <v>0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2</v>
      </c>
      <c r="AF7" s="5">
        <v>2</v>
      </c>
      <c r="AG7" s="5">
        <v>2</v>
      </c>
      <c r="AH7" s="5">
        <v>1</v>
      </c>
      <c r="AI7" s="5">
        <v>1</v>
      </c>
      <c r="AJ7" s="5">
        <v>1</v>
      </c>
      <c r="AK7" s="5">
        <v>2</v>
      </c>
      <c r="AL7" s="5">
        <v>1</v>
      </c>
      <c r="AM7" s="5">
        <v>1</v>
      </c>
      <c r="AN7" s="5">
        <v>2</v>
      </c>
      <c r="AO7" s="5">
        <v>2</v>
      </c>
      <c r="AP7" s="5">
        <v>2</v>
      </c>
      <c r="AQ7" s="5">
        <v>3</v>
      </c>
      <c r="AR7" s="5">
        <v>2</v>
      </c>
      <c r="AS7" s="5">
        <v>1</v>
      </c>
      <c r="AT7" s="5">
        <v>1</v>
      </c>
      <c r="AU7" s="5">
        <v>2</v>
      </c>
      <c r="AV7" s="5">
        <v>1</v>
      </c>
      <c r="AW7" s="5">
        <v>1</v>
      </c>
      <c r="AX7" s="5">
        <v>2</v>
      </c>
      <c r="AY7" s="5">
        <v>1</v>
      </c>
      <c r="AZ7" s="5">
        <v>1</v>
      </c>
      <c r="BA7" s="5">
        <v>1</v>
      </c>
      <c r="BB7" s="5">
        <v>0</v>
      </c>
      <c r="BC7" s="5">
        <v>0</v>
      </c>
      <c r="BD7" s="5">
        <v>1</v>
      </c>
      <c r="BE7" s="5">
        <v>0</v>
      </c>
      <c r="BF7" s="5">
        <v>2</v>
      </c>
      <c r="BG7" s="5">
        <v>3</v>
      </c>
      <c r="BH7" s="5">
        <v>1</v>
      </c>
      <c r="BI7" s="5">
        <v>2</v>
      </c>
      <c r="BJ7" s="5">
        <v>2</v>
      </c>
      <c r="BK7" s="5">
        <v>3</v>
      </c>
      <c r="BL7" s="5">
        <v>3</v>
      </c>
      <c r="BM7" s="5">
        <v>2</v>
      </c>
      <c r="BN7" s="5">
        <v>2</v>
      </c>
      <c r="BO7" s="5">
        <v>2</v>
      </c>
      <c r="BP7" s="5">
        <v>3</v>
      </c>
      <c r="BQ7" s="5">
        <v>2</v>
      </c>
      <c r="BR7" s="5">
        <v>1</v>
      </c>
      <c r="BS7" s="5">
        <v>0</v>
      </c>
      <c r="BT7" s="5">
        <v>2</v>
      </c>
      <c r="BU7" s="5">
        <v>2</v>
      </c>
      <c r="BV7" s="5">
        <v>2</v>
      </c>
      <c r="BW7" s="5">
        <v>0</v>
      </c>
      <c r="BX7" s="5">
        <v>1</v>
      </c>
      <c r="BY7" s="5">
        <v>1</v>
      </c>
      <c r="BZ7" s="5">
        <v>1</v>
      </c>
      <c r="CA7" s="5">
        <v>1</v>
      </c>
      <c r="CB7" s="5">
        <v>2</v>
      </c>
      <c r="CC7" s="5">
        <v>1</v>
      </c>
      <c r="CD7" s="5">
        <v>2</v>
      </c>
      <c r="CE7" s="5">
        <v>1</v>
      </c>
      <c r="CF7" s="5">
        <v>2</v>
      </c>
      <c r="CG7" s="5">
        <v>1</v>
      </c>
      <c r="CH7" s="5">
        <v>1</v>
      </c>
      <c r="CI7" s="5">
        <v>2</v>
      </c>
      <c r="CJ7" s="5">
        <v>2</v>
      </c>
      <c r="CK7" s="5">
        <v>1</v>
      </c>
      <c r="CL7" s="5">
        <v>1</v>
      </c>
      <c r="CM7" s="5">
        <v>2</v>
      </c>
      <c r="CN7" s="5">
        <v>2</v>
      </c>
      <c r="CO7" s="5">
        <v>1</v>
      </c>
      <c r="CP7" s="5">
        <v>1</v>
      </c>
      <c r="CQ7" s="5">
        <v>3</v>
      </c>
      <c r="CR7" s="5">
        <v>2</v>
      </c>
      <c r="CS7" s="5">
        <v>2</v>
      </c>
      <c r="CT7" s="5">
        <v>3</v>
      </c>
      <c r="CU7" s="5">
        <v>1</v>
      </c>
      <c r="CV7" s="5">
        <v>1</v>
      </c>
    </row>
    <row r="8" spans="1:100" x14ac:dyDescent="0.25">
      <c r="A8" s="5">
        <v>2</v>
      </c>
      <c r="B8" s="5">
        <v>3</v>
      </c>
      <c r="C8" s="5">
        <v>2</v>
      </c>
      <c r="D8" s="5">
        <v>1</v>
      </c>
      <c r="E8" s="5">
        <v>2</v>
      </c>
      <c r="F8" s="5">
        <v>2</v>
      </c>
      <c r="G8" s="5">
        <v>1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2</v>
      </c>
      <c r="O8" s="5">
        <v>2</v>
      </c>
      <c r="P8" s="5">
        <v>2</v>
      </c>
      <c r="Q8" s="5">
        <v>3</v>
      </c>
      <c r="R8" s="5">
        <v>3</v>
      </c>
      <c r="S8" s="5">
        <v>1</v>
      </c>
      <c r="T8" s="5">
        <v>2</v>
      </c>
      <c r="U8" s="5">
        <v>1</v>
      </c>
      <c r="V8" s="5">
        <v>1</v>
      </c>
      <c r="W8" s="5">
        <v>1</v>
      </c>
      <c r="X8" s="5">
        <v>0</v>
      </c>
      <c r="Y8" s="5">
        <v>2</v>
      </c>
      <c r="Z8" s="5">
        <v>1</v>
      </c>
      <c r="AA8" s="5">
        <v>1</v>
      </c>
      <c r="AB8" s="5">
        <v>1</v>
      </c>
      <c r="AC8" s="5">
        <v>1</v>
      </c>
      <c r="AD8" s="5">
        <v>3</v>
      </c>
      <c r="AE8" s="5">
        <v>2</v>
      </c>
      <c r="AF8" s="5">
        <v>2</v>
      </c>
      <c r="AG8" s="5">
        <v>1</v>
      </c>
      <c r="AH8" s="5">
        <v>1</v>
      </c>
      <c r="AI8" s="5">
        <v>2</v>
      </c>
      <c r="AJ8" s="5">
        <v>1</v>
      </c>
      <c r="AK8" s="5">
        <v>2</v>
      </c>
      <c r="AL8" s="5">
        <v>1</v>
      </c>
      <c r="AM8" s="5">
        <v>1</v>
      </c>
      <c r="AN8" s="5">
        <v>2</v>
      </c>
      <c r="AO8" s="5">
        <v>1</v>
      </c>
      <c r="AP8" s="5">
        <v>3</v>
      </c>
      <c r="AQ8" s="5">
        <v>3</v>
      </c>
      <c r="AR8" s="5">
        <v>2</v>
      </c>
      <c r="AS8" s="5">
        <v>2</v>
      </c>
      <c r="AT8" s="5">
        <v>1</v>
      </c>
      <c r="AU8" s="5">
        <v>0</v>
      </c>
      <c r="AV8" s="5">
        <v>0</v>
      </c>
      <c r="AW8" s="5">
        <v>1</v>
      </c>
      <c r="AX8" s="5">
        <v>1</v>
      </c>
      <c r="AY8" s="5">
        <v>0</v>
      </c>
      <c r="AZ8" s="5">
        <v>1</v>
      </c>
      <c r="BA8" s="5">
        <v>0</v>
      </c>
      <c r="BB8" s="5">
        <v>0</v>
      </c>
      <c r="BC8" s="5">
        <v>1</v>
      </c>
      <c r="BD8" s="5">
        <v>1</v>
      </c>
      <c r="BE8" s="5">
        <v>3</v>
      </c>
      <c r="BF8" s="5">
        <v>2</v>
      </c>
      <c r="BG8" s="5">
        <v>2</v>
      </c>
      <c r="BH8" s="5">
        <v>1</v>
      </c>
      <c r="BI8" s="5">
        <v>1</v>
      </c>
      <c r="BJ8" s="5">
        <v>1</v>
      </c>
      <c r="BK8" s="5">
        <v>2</v>
      </c>
      <c r="BL8" s="5">
        <v>1</v>
      </c>
      <c r="BM8" s="5">
        <v>2</v>
      </c>
      <c r="BN8" s="5">
        <v>3</v>
      </c>
      <c r="BO8" s="5">
        <v>2</v>
      </c>
      <c r="BP8" s="5">
        <v>1</v>
      </c>
      <c r="BQ8" s="5">
        <v>1</v>
      </c>
      <c r="BR8" s="5">
        <v>0</v>
      </c>
      <c r="BS8" s="5">
        <v>1</v>
      </c>
      <c r="BT8" s="5">
        <v>1</v>
      </c>
      <c r="BU8" s="5">
        <v>1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1</v>
      </c>
      <c r="CB8" s="5">
        <v>1</v>
      </c>
      <c r="CC8" s="5">
        <v>1</v>
      </c>
      <c r="CD8" s="5">
        <v>3</v>
      </c>
      <c r="CE8" s="5">
        <v>1</v>
      </c>
      <c r="CF8" s="5">
        <v>2</v>
      </c>
      <c r="CG8" s="5">
        <v>2</v>
      </c>
      <c r="CH8" s="5">
        <v>3</v>
      </c>
      <c r="CI8" s="5">
        <v>1</v>
      </c>
      <c r="CJ8" s="5">
        <v>2</v>
      </c>
      <c r="CK8" s="5">
        <v>1</v>
      </c>
      <c r="CL8" s="5">
        <v>2</v>
      </c>
      <c r="CM8" s="5">
        <v>1</v>
      </c>
      <c r="CN8" s="5">
        <v>2</v>
      </c>
      <c r="CO8" s="5">
        <v>3</v>
      </c>
      <c r="CP8" s="5">
        <v>3</v>
      </c>
      <c r="CQ8" s="5">
        <v>1</v>
      </c>
      <c r="CR8" s="5">
        <v>2</v>
      </c>
      <c r="CS8" s="5">
        <v>3</v>
      </c>
      <c r="CT8" s="5">
        <v>2</v>
      </c>
      <c r="CU8" s="5">
        <v>2</v>
      </c>
      <c r="CV8" s="5">
        <v>2</v>
      </c>
    </row>
    <row r="9" spans="1:100" x14ac:dyDescent="0.25">
      <c r="A9" s="5">
        <v>3</v>
      </c>
      <c r="B9" s="5">
        <v>3</v>
      </c>
      <c r="C9" s="5">
        <v>3</v>
      </c>
      <c r="D9" s="5">
        <v>3</v>
      </c>
      <c r="E9" s="5">
        <v>2</v>
      </c>
      <c r="F9" s="5">
        <v>2</v>
      </c>
      <c r="G9" s="5">
        <v>1</v>
      </c>
      <c r="H9" s="5">
        <v>1</v>
      </c>
      <c r="I9" s="5">
        <v>2</v>
      </c>
      <c r="J9" s="5">
        <v>2</v>
      </c>
      <c r="K9" s="5">
        <v>1</v>
      </c>
      <c r="L9" s="5">
        <v>2</v>
      </c>
      <c r="M9" s="5">
        <v>2</v>
      </c>
      <c r="N9" s="5">
        <v>2</v>
      </c>
      <c r="O9" s="5">
        <v>1</v>
      </c>
      <c r="P9" s="5">
        <v>3</v>
      </c>
      <c r="Q9" s="5">
        <v>3</v>
      </c>
      <c r="R9" s="5">
        <v>2</v>
      </c>
      <c r="S9" s="5">
        <v>3</v>
      </c>
      <c r="T9" s="5">
        <v>3</v>
      </c>
      <c r="U9" s="5">
        <v>3</v>
      </c>
      <c r="V9" s="5">
        <v>1</v>
      </c>
      <c r="W9" s="5">
        <v>1</v>
      </c>
      <c r="X9" s="5">
        <v>0</v>
      </c>
      <c r="Y9" s="5">
        <v>0</v>
      </c>
      <c r="Z9" s="5">
        <v>0</v>
      </c>
      <c r="AA9" s="5">
        <v>1</v>
      </c>
      <c r="AB9" s="5">
        <v>1</v>
      </c>
      <c r="AC9" s="5">
        <v>1</v>
      </c>
      <c r="AD9" s="5">
        <v>2</v>
      </c>
      <c r="AE9" s="5">
        <v>2</v>
      </c>
      <c r="AF9" s="5">
        <v>3</v>
      </c>
      <c r="AG9" s="5">
        <v>2</v>
      </c>
      <c r="AH9" s="5">
        <v>2</v>
      </c>
      <c r="AI9" s="5">
        <v>3</v>
      </c>
      <c r="AJ9" s="5">
        <v>1</v>
      </c>
      <c r="AK9" s="5">
        <v>2</v>
      </c>
      <c r="AL9" s="5">
        <v>2</v>
      </c>
      <c r="AM9" s="5">
        <v>2</v>
      </c>
      <c r="AN9" s="5">
        <v>1</v>
      </c>
      <c r="AO9" s="5">
        <v>1</v>
      </c>
      <c r="AP9" s="5">
        <v>3</v>
      </c>
      <c r="AQ9" s="5">
        <v>3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0</v>
      </c>
      <c r="BA9" s="5">
        <v>0</v>
      </c>
      <c r="BB9" s="5">
        <v>0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1</v>
      </c>
      <c r="BM9" s="5">
        <v>2</v>
      </c>
      <c r="BN9" s="5">
        <v>2</v>
      </c>
      <c r="BO9" s="5">
        <v>1</v>
      </c>
      <c r="BP9" s="5">
        <v>1</v>
      </c>
      <c r="BQ9" s="5">
        <v>2</v>
      </c>
      <c r="BR9" s="5">
        <v>2</v>
      </c>
      <c r="BS9" s="5">
        <v>1</v>
      </c>
      <c r="BT9" s="5">
        <v>1</v>
      </c>
      <c r="BU9" s="5">
        <v>1</v>
      </c>
      <c r="BV9" s="5">
        <v>1</v>
      </c>
      <c r="BW9" s="5">
        <v>1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1</v>
      </c>
      <c r="CD9" s="5">
        <v>2</v>
      </c>
      <c r="CE9" s="5">
        <v>1</v>
      </c>
      <c r="CF9" s="5">
        <v>3</v>
      </c>
      <c r="CG9" s="5">
        <v>3</v>
      </c>
      <c r="CH9" s="5">
        <v>2</v>
      </c>
      <c r="CI9" s="5">
        <v>2</v>
      </c>
      <c r="CJ9" s="5">
        <v>2</v>
      </c>
      <c r="CK9" s="5">
        <v>1</v>
      </c>
      <c r="CL9" s="5">
        <v>1</v>
      </c>
      <c r="CM9" s="5">
        <v>1</v>
      </c>
      <c r="CN9" s="5">
        <v>2</v>
      </c>
      <c r="CO9" s="5">
        <v>1</v>
      </c>
      <c r="CP9" s="5">
        <v>1</v>
      </c>
      <c r="CQ9" s="5">
        <v>3</v>
      </c>
      <c r="CR9" s="5">
        <v>3</v>
      </c>
      <c r="CS9" s="5">
        <v>1</v>
      </c>
      <c r="CT9" s="5">
        <v>2</v>
      </c>
      <c r="CU9" s="5">
        <v>2</v>
      </c>
      <c r="CV9" s="5">
        <v>2</v>
      </c>
    </row>
    <row r="10" spans="1:100" x14ac:dyDescent="0.25">
      <c r="A10" s="5">
        <v>2</v>
      </c>
      <c r="B10" s="5">
        <v>3</v>
      </c>
      <c r="C10" s="5">
        <v>1</v>
      </c>
      <c r="D10" s="5">
        <v>2</v>
      </c>
      <c r="E10" s="5">
        <v>1</v>
      </c>
      <c r="F10" s="5">
        <v>3</v>
      </c>
      <c r="G10" s="5">
        <v>1</v>
      </c>
      <c r="H10" s="5">
        <v>3</v>
      </c>
      <c r="I10" s="5">
        <v>1</v>
      </c>
      <c r="J10" s="5">
        <v>2</v>
      </c>
      <c r="K10" s="5">
        <v>1</v>
      </c>
      <c r="L10" s="5">
        <v>3</v>
      </c>
      <c r="M10" s="5">
        <v>3</v>
      </c>
      <c r="N10" s="5">
        <v>2</v>
      </c>
      <c r="O10" s="5">
        <v>2</v>
      </c>
      <c r="P10" s="5">
        <v>2</v>
      </c>
      <c r="Q10" s="5">
        <v>2</v>
      </c>
      <c r="R10" s="5">
        <v>2</v>
      </c>
      <c r="S10" s="5">
        <v>3</v>
      </c>
      <c r="T10" s="5">
        <v>2</v>
      </c>
      <c r="U10" s="5">
        <v>2</v>
      </c>
      <c r="V10" s="5">
        <v>1</v>
      </c>
      <c r="W10" s="5">
        <v>0</v>
      </c>
      <c r="X10" s="5">
        <v>0</v>
      </c>
      <c r="Y10" s="5">
        <v>0</v>
      </c>
      <c r="Z10" s="5">
        <v>1</v>
      </c>
      <c r="AA10" s="5">
        <v>2</v>
      </c>
      <c r="AB10" s="5">
        <v>3</v>
      </c>
      <c r="AC10" s="5">
        <v>1</v>
      </c>
      <c r="AD10" s="5">
        <v>1</v>
      </c>
      <c r="AE10" s="5">
        <v>2</v>
      </c>
      <c r="AF10" s="5">
        <v>2</v>
      </c>
      <c r="AG10" s="5">
        <v>3</v>
      </c>
      <c r="AH10" s="5">
        <v>1</v>
      </c>
      <c r="AI10" s="5">
        <v>2</v>
      </c>
      <c r="AJ10" s="5">
        <v>2</v>
      </c>
      <c r="AK10" s="5">
        <v>3</v>
      </c>
      <c r="AL10" s="5">
        <v>1</v>
      </c>
      <c r="AM10" s="5">
        <v>1</v>
      </c>
      <c r="AN10" s="5">
        <v>2</v>
      </c>
      <c r="AO10" s="5">
        <v>2</v>
      </c>
      <c r="AP10" s="5">
        <v>3</v>
      </c>
      <c r="AQ10" s="5">
        <v>2</v>
      </c>
      <c r="AR10" s="5">
        <v>2</v>
      </c>
      <c r="AS10" s="5">
        <v>1</v>
      </c>
      <c r="AT10" s="5">
        <v>1</v>
      </c>
      <c r="AU10" s="5">
        <v>1</v>
      </c>
      <c r="AV10" s="5">
        <v>1</v>
      </c>
      <c r="AW10" s="5">
        <v>0</v>
      </c>
      <c r="AX10" s="5">
        <v>0</v>
      </c>
      <c r="AY10" s="5">
        <v>1</v>
      </c>
      <c r="AZ10" s="5">
        <v>0</v>
      </c>
      <c r="BA10" s="5">
        <v>1</v>
      </c>
      <c r="BB10" s="5">
        <v>0</v>
      </c>
      <c r="BC10" s="5">
        <v>0</v>
      </c>
      <c r="BD10" s="5">
        <v>0</v>
      </c>
      <c r="BE10" s="5">
        <v>1</v>
      </c>
      <c r="BF10" s="5">
        <v>3</v>
      </c>
      <c r="BG10" s="5">
        <v>2</v>
      </c>
      <c r="BH10" s="5">
        <v>1</v>
      </c>
      <c r="BI10" s="5">
        <v>2</v>
      </c>
      <c r="BJ10" s="5">
        <v>1</v>
      </c>
      <c r="BK10" s="5">
        <v>2</v>
      </c>
      <c r="BL10" s="5">
        <v>3</v>
      </c>
      <c r="BM10" s="5">
        <v>3</v>
      </c>
      <c r="BN10" s="5">
        <v>2</v>
      </c>
      <c r="BO10" s="5">
        <v>2</v>
      </c>
      <c r="BP10" s="5">
        <v>3</v>
      </c>
      <c r="BQ10" s="5">
        <v>3</v>
      </c>
      <c r="BR10" s="5">
        <v>1</v>
      </c>
      <c r="BS10" s="5">
        <v>1</v>
      </c>
      <c r="BT10" s="5">
        <v>3</v>
      </c>
      <c r="BU10" s="5">
        <v>3</v>
      </c>
      <c r="BV10" s="5">
        <v>2</v>
      </c>
      <c r="BW10" s="5">
        <v>0</v>
      </c>
      <c r="BX10" s="5">
        <v>0</v>
      </c>
      <c r="BY10" s="5">
        <v>0</v>
      </c>
      <c r="BZ10" s="5">
        <v>1</v>
      </c>
      <c r="CA10" s="5">
        <v>0</v>
      </c>
      <c r="CB10" s="5">
        <v>1</v>
      </c>
      <c r="CC10" s="5">
        <v>1</v>
      </c>
      <c r="CD10" s="5">
        <v>3</v>
      </c>
      <c r="CE10" s="5">
        <v>2</v>
      </c>
      <c r="CF10" s="5">
        <v>2</v>
      </c>
      <c r="CG10" s="5">
        <v>1</v>
      </c>
      <c r="CH10" s="5">
        <v>2</v>
      </c>
      <c r="CI10" s="5">
        <v>2</v>
      </c>
      <c r="CJ10" s="5">
        <v>3</v>
      </c>
      <c r="CK10" s="5">
        <v>1</v>
      </c>
      <c r="CL10" s="5">
        <v>1</v>
      </c>
      <c r="CM10" s="5">
        <v>2</v>
      </c>
      <c r="CN10" s="5">
        <v>1</v>
      </c>
      <c r="CO10" s="5">
        <v>1</v>
      </c>
      <c r="CP10" s="5">
        <v>1</v>
      </c>
      <c r="CQ10" s="5">
        <v>3</v>
      </c>
      <c r="CR10" s="5">
        <v>2</v>
      </c>
      <c r="CS10" s="5">
        <v>1</v>
      </c>
      <c r="CT10" s="5">
        <v>3</v>
      </c>
      <c r="CU10" s="5">
        <v>1</v>
      </c>
      <c r="CV10" s="5">
        <v>2</v>
      </c>
    </row>
    <row r="11" spans="1:100" x14ac:dyDescent="0.25">
      <c r="A11" s="5">
        <v>3</v>
      </c>
      <c r="B11" s="5">
        <v>3</v>
      </c>
      <c r="C11" s="5">
        <v>3</v>
      </c>
      <c r="D11" s="5">
        <v>2</v>
      </c>
      <c r="E11" s="5">
        <v>2</v>
      </c>
      <c r="F11" s="5">
        <v>2</v>
      </c>
      <c r="G11" s="5">
        <v>1</v>
      </c>
      <c r="H11" s="5">
        <v>3</v>
      </c>
      <c r="I11" s="5">
        <v>1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1</v>
      </c>
      <c r="R11" s="5">
        <v>2</v>
      </c>
      <c r="S11" s="5">
        <v>3</v>
      </c>
      <c r="T11" s="5">
        <v>2</v>
      </c>
      <c r="U11" s="5">
        <v>2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2</v>
      </c>
      <c r="AB11" s="5">
        <v>1</v>
      </c>
      <c r="AC11" s="5">
        <v>1</v>
      </c>
      <c r="AD11" s="5">
        <v>1</v>
      </c>
      <c r="AE11" s="5">
        <v>2</v>
      </c>
      <c r="AF11" s="5">
        <v>1</v>
      </c>
      <c r="AG11" s="5">
        <v>1</v>
      </c>
      <c r="AH11" s="5">
        <v>1</v>
      </c>
      <c r="AI11" s="5">
        <v>2</v>
      </c>
      <c r="AJ11" s="5">
        <v>3</v>
      </c>
      <c r="AK11" s="5">
        <v>2</v>
      </c>
      <c r="AL11" s="5">
        <v>2</v>
      </c>
      <c r="AM11" s="5">
        <v>2</v>
      </c>
      <c r="AN11" s="5">
        <v>1</v>
      </c>
      <c r="AO11" s="5">
        <v>1</v>
      </c>
      <c r="AP11" s="5">
        <v>2</v>
      </c>
      <c r="AQ11" s="5">
        <v>1</v>
      </c>
      <c r="AR11" s="5">
        <v>2</v>
      </c>
      <c r="AS11" s="5">
        <v>3</v>
      </c>
      <c r="AT11" s="5">
        <v>2</v>
      </c>
      <c r="AU11" s="5">
        <v>2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0</v>
      </c>
      <c r="BC11" s="5">
        <v>1</v>
      </c>
      <c r="BD11" s="5">
        <v>0</v>
      </c>
      <c r="BE11" s="5">
        <v>2</v>
      </c>
      <c r="BF11" s="5">
        <v>2</v>
      </c>
      <c r="BG11" s="5">
        <v>1</v>
      </c>
      <c r="BH11" s="5">
        <v>1</v>
      </c>
      <c r="BI11" s="5">
        <v>1</v>
      </c>
      <c r="BJ11" s="5">
        <v>2</v>
      </c>
      <c r="BK11" s="5">
        <v>3</v>
      </c>
      <c r="BL11" s="5">
        <v>2</v>
      </c>
      <c r="BM11" s="5">
        <v>2</v>
      </c>
      <c r="BN11" s="5">
        <v>3</v>
      </c>
      <c r="BO11" s="5">
        <v>2</v>
      </c>
      <c r="BP11" s="5">
        <v>2</v>
      </c>
      <c r="BQ11" s="5">
        <v>2</v>
      </c>
      <c r="BR11" s="5">
        <v>1</v>
      </c>
      <c r="BS11" s="5">
        <v>2</v>
      </c>
      <c r="BT11" s="5">
        <v>2</v>
      </c>
      <c r="BU11" s="5">
        <v>1</v>
      </c>
      <c r="BV11" s="5">
        <v>1</v>
      </c>
      <c r="BW11" s="5">
        <v>0</v>
      </c>
      <c r="BX11" s="5">
        <v>1</v>
      </c>
      <c r="BY11" s="5">
        <v>0</v>
      </c>
      <c r="BZ11" s="5">
        <v>1</v>
      </c>
      <c r="CA11" s="5">
        <v>0</v>
      </c>
      <c r="CB11" s="5">
        <v>0</v>
      </c>
      <c r="CC11" s="5">
        <v>1</v>
      </c>
      <c r="CD11" s="5">
        <v>2</v>
      </c>
      <c r="CE11" s="5">
        <v>2</v>
      </c>
      <c r="CF11" s="5">
        <v>2</v>
      </c>
      <c r="CG11" s="5">
        <v>2</v>
      </c>
      <c r="CH11" s="5">
        <v>1</v>
      </c>
      <c r="CI11" s="5">
        <v>2</v>
      </c>
      <c r="CJ11" s="5">
        <v>2</v>
      </c>
      <c r="CK11" s="5">
        <v>1</v>
      </c>
      <c r="CL11" s="5">
        <v>1</v>
      </c>
      <c r="CM11" s="5">
        <v>3</v>
      </c>
      <c r="CN11" s="5">
        <v>2</v>
      </c>
      <c r="CO11" s="5">
        <v>2</v>
      </c>
      <c r="CP11" s="5">
        <v>3</v>
      </c>
      <c r="CQ11" s="5">
        <v>2</v>
      </c>
      <c r="CR11" s="5">
        <v>1</v>
      </c>
      <c r="CS11" s="5">
        <v>1</v>
      </c>
      <c r="CT11" s="5">
        <v>1</v>
      </c>
      <c r="CU11" s="5">
        <v>1</v>
      </c>
      <c r="CV11" s="5">
        <v>2</v>
      </c>
    </row>
    <row r="12" spans="1:100" x14ac:dyDescent="0.25">
      <c r="A12" s="5">
        <v>3</v>
      </c>
      <c r="B12" s="5">
        <v>3</v>
      </c>
      <c r="C12" s="5">
        <v>2</v>
      </c>
      <c r="D12" s="5">
        <v>2</v>
      </c>
      <c r="E12" s="5">
        <v>2</v>
      </c>
      <c r="F12" s="5">
        <v>3</v>
      </c>
      <c r="G12" s="5">
        <v>2</v>
      </c>
      <c r="H12" s="5">
        <v>3</v>
      </c>
      <c r="I12" s="5">
        <v>2</v>
      </c>
      <c r="J12" s="5">
        <v>2</v>
      </c>
      <c r="K12" s="5">
        <v>1</v>
      </c>
      <c r="L12" s="5">
        <v>2</v>
      </c>
      <c r="M12" s="5">
        <v>2</v>
      </c>
      <c r="N12" s="5">
        <v>1</v>
      </c>
      <c r="O12" s="5">
        <v>1</v>
      </c>
      <c r="P12" s="5">
        <v>1</v>
      </c>
      <c r="Q12" s="5">
        <v>1</v>
      </c>
      <c r="R12" s="5">
        <v>3</v>
      </c>
      <c r="S12" s="5">
        <v>3</v>
      </c>
      <c r="T12" s="5">
        <v>1</v>
      </c>
      <c r="U12" s="5">
        <v>2</v>
      </c>
      <c r="V12" s="5">
        <v>1</v>
      </c>
      <c r="W12" s="5">
        <v>0</v>
      </c>
      <c r="X12" s="5">
        <v>1</v>
      </c>
      <c r="Y12" s="5">
        <v>1</v>
      </c>
      <c r="Z12" s="5">
        <v>1</v>
      </c>
      <c r="AA12" s="5">
        <v>1</v>
      </c>
      <c r="AB12" s="5">
        <v>2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2</v>
      </c>
      <c r="AI12" s="5">
        <v>2</v>
      </c>
      <c r="AJ12" s="5">
        <v>3</v>
      </c>
      <c r="AK12" s="5">
        <v>3</v>
      </c>
      <c r="AL12" s="5">
        <v>3</v>
      </c>
      <c r="AM12" s="5">
        <v>3</v>
      </c>
      <c r="AN12" s="5">
        <v>3</v>
      </c>
      <c r="AO12" s="5">
        <v>2</v>
      </c>
      <c r="AP12" s="5">
        <v>2</v>
      </c>
      <c r="AQ12" s="5">
        <v>2</v>
      </c>
      <c r="AR12" s="5">
        <v>3</v>
      </c>
      <c r="AS12" s="5">
        <v>2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5">
        <v>0</v>
      </c>
      <c r="BE12" s="5">
        <v>1</v>
      </c>
      <c r="BF12" s="5">
        <v>3</v>
      </c>
      <c r="BG12" s="5">
        <v>1</v>
      </c>
      <c r="BH12" s="5">
        <v>2</v>
      </c>
      <c r="BI12" s="5">
        <v>1</v>
      </c>
      <c r="BJ12" s="5">
        <v>2</v>
      </c>
      <c r="BK12" s="5">
        <v>2</v>
      </c>
      <c r="BL12" s="5">
        <v>3</v>
      </c>
      <c r="BM12" s="5">
        <v>3</v>
      </c>
      <c r="BN12" s="5">
        <v>3</v>
      </c>
      <c r="BO12" s="5">
        <v>2</v>
      </c>
      <c r="BP12" s="5">
        <v>1</v>
      </c>
      <c r="BQ12" s="5">
        <v>2</v>
      </c>
      <c r="BR12" s="5">
        <v>1</v>
      </c>
      <c r="BS12" s="5">
        <v>2</v>
      </c>
      <c r="BT12" s="5">
        <v>2</v>
      </c>
      <c r="BU12" s="5">
        <v>2</v>
      </c>
      <c r="BV12" s="5">
        <v>0</v>
      </c>
      <c r="BW12" s="5">
        <v>1</v>
      </c>
      <c r="BX12" s="5">
        <v>1</v>
      </c>
      <c r="BY12" s="5">
        <v>1</v>
      </c>
      <c r="BZ12" s="5">
        <v>1</v>
      </c>
      <c r="CA12" s="5">
        <v>2</v>
      </c>
      <c r="CB12" s="5">
        <v>1</v>
      </c>
      <c r="CC12" s="5">
        <v>1</v>
      </c>
      <c r="CD12" s="5">
        <v>3</v>
      </c>
      <c r="CE12" s="5">
        <v>2</v>
      </c>
      <c r="CF12" s="5">
        <v>1</v>
      </c>
      <c r="CG12" s="5">
        <v>2</v>
      </c>
      <c r="CH12" s="5">
        <v>2</v>
      </c>
      <c r="CI12" s="5">
        <v>2</v>
      </c>
      <c r="CJ12" s="5">
        <v>2</v>
      </c>
      <c r="CK12" s="5">
        <v>2</v>
      </c>
      <c r="CL12" s="5">
        <v>2</v>
      </c>
      <c r="CM12" s="5">
        <v>2</v>
      </c>
      <c r="CN12" s="5">
        <v>1</v>
      </c>
      <c r="CO12" s="5">
        <v>2</v>
      </c>
      <c r="CP12" s="5">
        <v>2</v>
      </c>
      <c r="CQ12" s="5">
        <v>2</v>
      </c>
      <c r="CR12" s="5">
        <v>1</v>
      </c>
      <c r="CS12" s="5">
        <v>1</v>
      </c>
      <c r="CT12" s="5">
        <v>2</v>
      </c>
      <c r="CU12" s="5">
        <v>1</v>
      </c>
      <c r="CV12" s="5">
        <v>1</v>
      </c>
    </row>
    <row r="13" spans="1:100" x14ac:dyDescent="0.25">
      <c r="A13" s="5">
        <v>1</v>
      </c>
      <c r="B13" s="5">
        <v>2</v>
      </c>
      <c r="C13" s="5">
        <v>3</v>
      </c>
      <c r="D13" s="5">
        <v>2</v>
      </c>
      <c r="E13" s="5">
        <v>3</v>
      </c>
      <c r="F13" s="5">
        <v>3</v>
      </c>
      <c r="G13" s="5">
        <v>1</v>
      </c>
      <c r="H13" s="5">
        <v>2</v>
      </c>
      <c r="I13" s="5">
        <v>2</v>
      </c>
      <c r="J13" s="5">
        <v>1</v>
      </c>
      <c r="K13" s="5">
        <v>2</v>
      </c>
      <c r="L13" s="5">
        <v>1</v>
      </c>
      <c r="M13" s="5">
        <v>3</v>
      </c>
      <c r="N13" s="5">
        <v>1</v>
      </c>
      <c r="O13" s="5">
        <v>0</v>
      </c>
      <c r="P13" s="5">
        <v>1</v>
      </c>
      <c r="Q13" s="5">
        <v>2</v>
      </c>
      <c r="R13" s="5">
        <v>3</v>
      </c>
      <c r="S13" s="5">
        <v>1</v>
      </c>
      <c r="T13" s="5">
        <v>1</v>
      </c>
      <c r="U13" s="5">
        <v>1</v>
      </c>
      <c r="V13" s="5">
        <v>2</v>
      </c>
      <c r="W13" s="5">
        <v>2</v>
      </c>
      <c r="X13" s="5">
        <v>1</v>
      </c>
      <c r="Y13" s="5">
        <v>2</v>
      </c>
      <c r="Z13" s="5">
        <v>1</v>
      </c>
      <c r="AA13" s="5">
        <v>2</v>
      </c>
      <c r="AB13" s="5">
        <v>2</v>
      </c>
      <c r="AC13" s="5">
        <v>0</v>
      </c>
      <c r="AD13" s="5">
        <v>0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2</v>
      </c>
      <c r="AK13" s="5">
        <v>2</v>
      </c>
      <c r="AL13" s="5">
        <v>2</v>
      </c>
      <c r="AM13" s="5">
        <v>2</v>
      </c>
      <c r="AN13" s="5">
        <v>3</v>
      </c>
      <c r="AO13" s="5">
        <v>2</v>
      </c>
      <c r="AP13" s="5">
        <v>2</v>
      </c>
      <c r="AQ13" s="5">
        <v>1</v>
      </c>
      <c r="AR13" s="5">
        <v>2</v>
      </c>
      <c r="AS13" s="5">
        <v>3</v>
      </c>
      <c r="AT13" s="5">
        <v>3</v>
      </c>
      <c r="AU13" s="5">
        <v>1</v>
      </c>
      <c r="AV13" s="5">
        <v>0</v>
      </c>
      <c r="AW13" s="5">
        <v>1</v>
      </c>
      <c r="AX13" s="5">
        <v>0</v>
      </c>
      <c r="AY13" s="5">
        <v>1</v>
      </c>
      <c r="AZ13" s="5">
        <v>2</v>
      </c>
      <c r="BA13" s="5">
        <v>2</v>
      </c>
      <c r="BB13" s="5">
        <v>1</v>
      </c>
      <c r="BC13" s="5">
        <v>1</v>
      </c>
      <c r="BD13" s="5">
        <v>1</v>
      </c>
      <c r="BE13" s="5">
        <v>1</v>
      </c>
      <c r="BF13" s="5">
        <v>3</v>
      </c>
      <c r="BG13" s="5">
        <v>2</v>
      </c>
      <c r="BH13" s="5">
        <v>3</v>
      </c>
      <c r="BI13" s="5">
        <v>2</v>
      </c>
      <c r="BJ13" s="5">
        <v>2</v>
      </c>
      <c r="BK13" s="5">
        <v>3</v>
      </c>
      <c r="BL13" s="5">
        <v>2</v>
      </c>
      <c r="BM13" s="5">
        <v>2</v>
      </c>
      <c r="BN13" s="5">
        <v>2</v>
      </c>
      <c r="BO13" s="5">
        <v>1</v>
      </c>
      <c r="BP13" s="5">
        <v>2</v>
      </c>
      <c r="BQ13" s="5">
        <v>1</v>
      </c>
      <c r="BR13" s="5">
        <v>0</v>
      </c>
      <c r="BS13" s="5">
        <v>2</v>
      </c>
      <c r="BT13" s="5">
        <v>2</v>
      </c>
      <c r="BU13" s="5">
        <v>1</v>
      </c>
      <c r="BV13" s="5">
        <v>0</v>
      </c>
      <c r="BW13" s="5">
        <v>0</v>
      </c>
      <c r="BX13" s="5">
        <v>0</v>
      </c>
      <c r="BY13" s="5">
        <v>1</v>
      </c>
      <c r="BZ13" s="5">
        <v>1</v>
      </c>
      <c r="CA13" s="5">
        <v>2</v>
      </c>
      <c r="CB13" s="5">
        <v>1</v>
      </c>
      <c r="CC13" s="5">
        <v>3</v>
      </c>
      <c r="CD13" s="5">
        <v>3</v>
      </c>
      <c r="CE13" s="5">
        <v>1</v>
      </c>
      <c r="CF13" s="5">
        <v>1</v>
      </c>
      <c r="CG13" s="5">
        <v>2</v>
      </c>
      <c r="CH13" s="5">
        <v>1</v>
      </c>
      <c r="CI13" s="5">
        <v>1</v>
      </c>
      <c r="CJ13" s="5">
        <v>3</v>
      </c>
      <c r="CK13" s="5">
        <v>1</v>
      </c>
      <c r="CL13" s="5">
        <v>3</v>
      </c>
      <c r="CM13" s="5">
        <v>3</v>
      </c>
      <c r="CN13" s="5">
        <v>2</v>
      </c>
      <c r="CO13" s="5">
        <v>2</v>
      </c>
      <c r="CP13" s="5">
        <v>2</v>
      </c>
      <c r="CQ13" s="5">
        <v>1</v>
      </c>
      <c r="CR13" s="5">
        <v>1</v>
      </c>
      <c r="CS13" s="5">
        <v>1</v>
      </c>
      <c r="CT13" s="5">
        <v>2</v>
      </c>
      <c r="CU13" s="5">
        <v>1</v>
      </c>
      <c r="CV13" s="5">
        <v>2</v>
      </c>
    </row>
    <row r="14" spans="1:100" x14ac:dyDescent="0.25">
      <c r="A14" s="5">
        <v>3</v>
      </c>
      <c r="B14" s="5">
        <v>3</v>
      </c>
      <c r="C14" s="5">
        <v>2</v>
      </c>
      <c r="D14" s="5">
        <v>3</v>
      </c>
      <c r="E14" s="5">
        <v>2</v>
      </c>
      <c r="F14" s="5">
        <v>3</v>
      </c>
      <c r="G14" s="5">
        <v>2</v>
      </c>
      <c r="H14" s="5">
        <v>1</v>
      </c>
      <c r="I14" s="5">
        <v>2</v>
      </c>
      <c r="J14" s="5">
        <v>2</v>
      </c>
      <c r="K14" s="5">
        <v>1</v>
      </c>
      <c r="L14" s="5">
        <v>2</v>
      </c>
      <c r="M14" s="5">
        <v>2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2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0</v>
      </c>
      <c r="AA14" s="5">
        <v>1</v>
      </c>
      <c r="AB14" s="5">
        <v>1</v>
      </c>
      <c r="AC14" s="5">
        <v>1</v>
      </c>
      <c r="AD14" s="5">
        <v>1</v>
      </c>
      <c r="AE14" s="5">
        <v>0</v>
      </c>
      <c r="AF14" s="5">
        <v>1</v>
      </c>
      <c r="AG14" s="5">
        <v>1</v>
      </c>
      <c r="AH14" s="5">
        <v>2</v>
      </c>
      <c r="AI14" s="5">
        <v>2</v>
      </c>
      <c r="AJ14" s="5">
        <v>3</v>
      </c>
      <c r="AK14" s="5">
        <v>1</v>
      </c>
      <c r="AL14" s="5">
        <v>2</v>
      </c>
      <c r="AM14" s="5">
        <v>2</v>
      </c>
      <c r="AN14" s="5">
        <v>2</v>
      </c>
      <c r="AO14" s="5">
        <v>3</v>
      </c>
      <c r="AP14" s="5">
        <v>1</v>
      </c>
      <c r="AQ14" s="5">
        <v>1</v>
      </c>
      <c r="AR14" s="5">
        <v>3</v>
      </c>
      <c r="AS14" s="5">
        <v>3</v>
      </c>
      <c r="AT14" s="5">
        <v>2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0</v>
      </c>
      <c r="BC14" s="5">
        <v>2</v>
      </c>
      <c r="BD14" s="5">
        <v>1</v>
      </c>
      <c r="BE14" s="5">
        <v>2</v>
      </c>
      <c r="BF14" s="5">
        <v>1</v>
      </c>
      <c r="BG14" s="5">
        <v>2</v>
      </c>
      <c r="BH14" s="5">
        <v>3</v>
      </c>
      <c r="BI14" s="5">
        <v>1</v>
      </c>
      <c r="BJ14" s="5">
        <v>3</v>
      </c>
      <c r="BK14" s="5">
        <v>2</v>
      </c>
      <c r="BL14" s="5">
        <v>3</v>
      </c>
      <c r="BM14" s="5">
        <v>2</v>
      </c>
      <c r="BN14" s="5">
        <v>2</v>
      </c>
      <c r="BO14" s="5">
        <v>1</v>
      </c>
      <c r="BP14" s="5">
        <v>2</v>
      </c>
      <c r="BQ14" s="5">
        <v>1</v>
      </c>
      <c r="BR14" s="5">
        <v>1</v>
      </c>
      <c r="BS14" s="5">
        <v>1</v>
      </c>
      <c r="BT14" s="5">
        <v>1</v>
      </c>
      <c r="BU14" s="5">
        <v>2</v>
      </c>
      <c r="BV14" s="5">
        <v>0</v>
      </c>
      <c r="BW14" s="5">
        <v>1</v>
      </c>
      <c r="BX14" s="5">
        <v>1</v>
      </c>
      <c r="BY14" s="5">
        <v>1</v>
      </c>
      <c r="BZ14" s="5">
        <v>1</v>
      </c>
      <c r="CA14" s="5">
        <v>2</v>
      </c>
      <c r="CB14" s="5">
        <v>2</v>
      </c>
      <c r="CC14" s="5">
        <v>3</v>
      </c>
      <c r="CD14" s="5">
        <v>3</v>
      </c>
      <c r="CE14" s="5">
        <v>2</v>
      </c>
      <c r="CF14" s="5">
        <v>1</v>
      </c>
      <c r="CG14" s="5">
        <v>2</v>
      </c>
      <c r="CH14" s="5">
        <v>3</v>
      </c>
      <c r="CI14" s="5">
        <v>1</v>
      </c>
      <c r="CJ14" s="5">
        <v>2</v>
      </c>
      <c r="CK14" s="5">
        <v>2</v>
      </c>
      <c r="CL14" s="5">
        <v>1</v>
      </c>
      <c r="CM14" s="5">
        <v>1</v>
      </c>
      <c r="CN14" s="5">
        <v>3</v>
      </c>
      <c r="CO14" s="5">
        <v>2</v>
      </c>
      <c r="CP14" s="5">
        <v>3</v>
      </c>
      <c r="CQ14" s="5">
        <v>2</v>
      </c>
      <c r="CR14" s="5">
        <v>1</v>
      </c>
      <c r="CS14" s="5">
        <v>1</v>
      </c>
      <c r="CT14" s="5">
        <v>1</v>
      </c>
      <c r="CU14" s="5">
        <v>1</v>
      </c>
      <c r="CV14" s="5">
        <v>1</v>
      </c>
    </row>
    <row r="15" spans="1:100" x14ac:dyDescent="0.25">
      <c r="A15" s="5">
        <v>3</v>
      </c>
      <c r="B15" s="5">
        <v>2</v>
      </c>
      <c r="C15" s="5">
        <v>3</v>
      </c>
      <c r="D15" s="5">
        <v>3</v>
      </c>
      <c r="E15" s="5">
        <v>3</v>
      </c>
      <c r="F15" s="5">
        <v>3</v>
      </c>
      <c r="G15" s="5">
        <v>2</v>
      </c>
      <c r="H15" s="5">
        <v>2</v>
      </c>
      <c r="I15" s="5">
        <v>3</v>
      </c>
      <c r="J15" s="5">
        <v>2</v>
      </c>
      <c r="K15" s="5">
        <v>1</v>
      </c>
      <c r="L15" s="5">
        <v>3</v>
      </c>
      <c r="M15" s="5">
        <v>1</v>
      </c>
      <c r="N15" s="5">
        <v>2</v>
      </c>
      <c r="O15" s="5">
        <v>1</v>
      </c>
      <c r="P15" s="5">
        <v>0</v>
      </c>
      <c r="Q15" s="5">
        <v>0</v>
      </c>
      <c r="R15" s="5">
        <v>0</v>
      </c>
      <c r="S15" s="5">
        <v>1</v>
      </c>
      <c r="T15" s="5">
        <v>2</v>
      </c>
      <c r="U15" s="5">
        <v>1</v>
      </c>
      <c r="V15" s="5">
        <v>1</v>
      </c>
      <c r="W15" s="5">
        <v>2</v>
      </c>
      <c r="X15" s="5">
        <v>1</v>
      </c>
      <c r="Y15" s="5">
        <v>2</v>
      </c>
      <c r="Z15" s="5">
        <v>0</v>
      </c>
      <c r="AA15" s="5">
        <v>0</v>
      </c>
      <c r="AB15" s="5">
        <v>0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3</v>
      </c>
      <c r="AI15" s="5">
        <v>3</v>
      </c>
      <c r="AJ15" s="5">
        <v>3</v>
      </c>
      <c r="AK15" s="5">
        <v>2</v>
      </c>
      <c r="AL15" s="5">
        <v>1</v>
      </c>
      <c r="AM15" s="5">
        <v>1</v>
      </c>
      <c r="AN15" s="5">
        <v>3</v>
      </c>
      <c r="AO15" s="5">
        <v>2</v>
      </c>
      <c r="AP15" s="5">
        <v>3</v>
      </c>
      <c r="AQ15" s="5">
        <v>2</v>
      </c>
      <c r="AR15" s="5">
        <v>3</v>
      </c>
      <c r="AS15" s="5">
        <v>2</v>
      </c>
      <c r="AT15" s="5">
        <v>2</v>
      </c>
      <c r="AU15" s="5">
        <v>2</v>
      </c>
      <c r="AV15" s="5">
        <v>1</v>
      </c>
      <c r="AW15" s="5">
        <v>1</v>
      </c>
      <c r="AX15" s="5">
        <v>2</v>
      </c>
      <c r="AY15" s="5">
        <v>1</v>
      </c>
      <c r="AZ15" s="5">
        <v>0</v>
      </c>
      <c r="BA15" s="5">
        <v>1</v>
      </c>
      <c r="BB15" s="5">
        <v>2</v>
      </c>
      <c r="BC15" s="5">
        <v>3</v>
      </c>
      <c r="BD15" s="5">
        <v>2</v>
      </c>
      <c r="BE15" s="5">
        <v>1</v>
      </c>
      <c r="BF15" s="5">
        <v>0</v>
      </c>
      <c r="BG15" s="5">
        <v>1</v>
      </c>
      <c r="BH15" s="5">
        <v>2</v>
      </c>
      <c r="BI15" s="5">
        <v>3</v>
      </c>
      <c r="BJ15" s="5">
        <v>1</v>
      </c>
      <c r="BK15" s="5">
        <v>1</v>
      </c>
      <c r="BL15" s="5">
        <v>2</v>
      </c>
      <c r="BM15" s="5">
        <v>3</v>
      </c>
      <c r="BN15" s="5">
        <v>3</v>
      </c>
      <c r="BO15" s="5">
        <v>1</v>
      </c>
      <c r="BP15" s="5">
        <v>1</v>
      </c>
      <c r="BQ15" s="5">
        <v>1</v>
      </c>
      <c r="BR15" s="5">
        <v>2</v>
      </c>
      <c r="BS15" s="5">
        <v>1</v>
      </c>
      <c r="BT15" s="5">
        <v>1</v>
      </c>
      <c r="BU15" s="5">
        <v>1</v>
      </c>
      <c r="BV15" s="5">
        <v>1</v>
      </c>
      <c r="BW15" s="5">
        <v>0</v>
      </c>
      <c r="BX15" s="5">
        <v>1</v>
      </c>
      <c r="BY15" s="5">
        <v>1</v>
      </c>
      <c r="BZ15" s="5">
        <v>1</v>
      </c>
      <c r="CA15" s="5">
        <v>2</v>
      </c>
      <c r="CB15" s="5">
        <v>2</v>
      </c>
      <c r="CC15" s="5">
        <v>1</v>
      </c>
      <c r="CD15" s="5">
        <v>2</v>
      </c>
      <c r="CE15" s="5">
        <v>3</v>
      </c>
      <c r="CF15" s="5">
        <v>3</v>
      </c>
      <c r="CG15" s="5">
        <v>2</v>
      </c>
      <c r="CH15" s="5">
        <v>2</v>
      </c>
      <c r="CI15" s="5">
        <v>2</v>
      </c>
      <c r="CJ15" s="5">
        <v>2</v>
      </c>
      <c r="CK15" s="5">
        <v>1</v>
      </c>
      <c r="CL15" s="5">
        <v>3</v>
      </c>
      <c r="CM15" s="5">
        <v>2</v>
      </c>
      <c r="CN15" s="5">
        <v>1</v>
      </c>
      <c r="CO15" s="5">
        <v>2</v>
      </c>
      <c r="CP15" s="5">
        <v>1</v>
      </c>
      <c r="CQ15" s="5">
        <v>1</v>
      </c>
      <c r="CR15" s="5">
        <v>1</v>
      </c>
      <c r="CS15" s="5">
        <v>0</v>
      </c>
      <c r="CT15" s="5">
        <v>1</v>
      </c>
      <c r="CU15" s="5">
        <v>0</v>
      </c>
      <c r="CV15" s="5">
        <v>1</v>
      </c>
    </row>
    <row r="16" spans="1:100" x14ac:dyDescent="0.25">
      <c r="A16" s="5">
        <v>2</v>
      </c>
      <c r="B16" s="5">
        <v>3</v>
      </c>
      <c r="C16" s="5">
        <v>2</v>
      </c>
      <c r="D16" s="5">
        <v>3</v>
      </c>
      <c r="E16" s="5">
        <v>3</v>
      </c>
      <c r="F16" s="5">
        <v>2</v>
      </c>
      <c r="G16" s="5">
        <v>3</v>
      </c>
      <c r="H16" s="5">
        <v>2</v>
      </c>
      <c r="I16" s="5">
        <v>3</v>
      </c>
      <c r="J16" s="5">
        <v>3</v>
      </c>
      <c r="K16" s="5">
        <v>1</v>
      </c>
      <c r="L16" s="5">
        <v>1</v>
      </c>
      <c r="M16" s="5">
        <v>1</v>
      </c>
      <c r="N16" s="5">
        <v>2</v>
      </c>
      <c r="O16" s="5">
        <v>2</v>
      </c>
      <c r="P16" s="5">
        <v>2</v>
      </c>
      <c r="Q16" s="5">
        <v>1</v>
      </c>
      <c r="R16" s="5">
        <v>0</v>
      </c>
      <c r="S16" s="5">
        <v>0</v>
      </c>
      <c r="T16" s="5">
        <v>1</v>
      </c>
      <c r="U16" s="5">
        <v>0</v>
      </c>
      <c r="V16" s="5">
        <v>0</v>
      </c>
      <c r="W16" s="5">
        <v>1</v>
      </c>
      <c r="X16" s="5">
        <v>2</v>
      </c>
      <c r="Y16" s="5">
        <v>1</v>
      </c>
      <c r="Z16" s="5">
        <v>1</v>
      </c>
      <c r="AA16" s="5">
        <v>0</v>
      </c>
      <c r="AB16" s="5">
        <v>0</v>
      </c>
      <c r="AC16" s="5">
        <v>1</v>
      </c>
      <c r="AD16" s="5">
        <v>2</v>
      </c>
      <c r="AE16" s="5">
        <v>1</v>
      </c>
      <c r="AF16" s="5">
        <v>1</v>
      </c>
      <c r="AG16" s="5">
        <v>1</v>
      </c>
      <c r="AH16" s="5">
        <v>2</v>
      </c>
      <c r="AI16" s="5">
        <v>2</v>
      </c>
      <c r="AJ16" s="5">
        <v>3</v>
      </c>
      <c r="AK16" s="5">
        <v>2</v>
      </c>
      <c r="AL16" s="5">
        <v>2</v>
      </c>
      <c r="AM16" s="5">
        <v>3</v>
      </c>
      <c r="AN16" s="5">
        <v>2</v>
      </c>
      <c r="AO16" s="5">
        <v>2</v>
      </c>
      <c r="AP16" s="5">
        <v>2</v>
      </c>
      <c r="AQ16" s="5">
        <v>3</v>
      </c>
      <c r="AR16" s="5">
        <v>1</v>
      </c>
      <c r="AS16" s="5">
        <v>2</v>
      </c>
      <c r="AT16" s="5">
        <v>3</v>
      </c>
      <c r="AU16" s="5">
        <v>3</v>
      </c>
      <c r="AV16" s="5">
        <v>2</v>
      </c>
      <c r="AW16" s="5">
        <v>1</v>
      </c>
      <c r="AX16" s="5">
        <v>1</v>
      </c>
      <c r="AY16" s="5">
        <v>1</v>
      </c>
      <c r="AZ16" s="5">
        <v>0</v>
      </c>
      <c r="BA16" s="5">
        <v>1</v>
      </c>
      <c r="BB16" s="5">
        <v>2</v>
      </c>
      <c r="BC16" s="5">
        <v>1</v>
      </c>
      <c r="BD16" s="5">
        <v>2</v>
      </c>
      <c r="BE16" s="5">
        <v>2</v>
      </c>
      <c r="BF16" s="5">
        <v>2</v>
      </c>
      <c r="BG16" s="5">
        <v>1</v>
      </c>
      <c r="BH16" s="5">
        <v>3</v>
      </c>
      <c r="BI16" s="5">
        <v>2</v>
      </c>
      <c r="BJ16" s="5">
        <v>3</v>
      </c>
      <c r="BK16" s="5">
        <v>3</v>
      </c>
      <c r="BL16" s="5">
        <v>2</v>
      </c>
      <c r="BM16" s="5">
        <v>2</v>
      </c>
      <c r="BN16" s="5">
        <v>2</v>
      </c>
      <c r="BO16" s="5">
        <v>1</v>
      </c>
      <c r="BP16" s="5">
        <v>1</v>
      </c>
      <c r="BQ16" s="5">
        <v>0</v>
      </c>
      <c r="BR16" s="5">
        <v>1</v>
      </c>
      <c r="BS16" s="5">
        <v>0</v>
      </c>
      <c r="BT16" s="5">
        <v>0</v>
      </c>
      <c r="BU16" s="5">
        <v>1</v>
      </c>
      <c r="BV16" s="5">
        <v>1</v>
      </c>
      <c r="BW16" s="5">
        <v>2</v>
      </c>
      <c r="BX16" s="5">
        <v>1</v>
      </c>
      <c r="BY16" s="5">
        <v>2</v>
      </c>
      <c r="BZ16" s="5">
        <v>1</v>
      </c>
      <c r="CA16" s="5">
        <v>3</v>
      </c>
      <c r="CB16" s="5">
        <v>2</v>
      </c>
      <c r="CC16" s="5">
        <v>2</v>
      </c>
      <c r="CD16" s="5">
        <v>1</v>
      </c>
      <c r="CE16" s="5">
        <v>2</v>
      </c>
      <c r="CF16" s="5">
        <v>3</v>
      </c>
      <c r="CG16" s="5">
        <v>3</v>
      </c>
      <c r="CH16" s="5">
        <v>3</v>
      </c>
      <c r="CI16" s="5">
        <v>2</v>
      </c>
      <c r="CJ16" s="5">
        <v>2</v>
      </c>
      <c r="CK16" s="5">
        <v>2</v>
      </c>
      <c r="CL16" s="5">
        <v>2</v>
      </c>
      <c r="CM16" s="5">
        <v>1</v>
      </c>
      <c r="CN16" s="5">
        <v>1</v>
      </c>
      <c r="CO16" s="5">
        <v>1</v>
      </c>
      <c r="CP16" s="5">
        <v>1</v>
      </c>
      <c r="CQ16" s="5">
        <v>1</v>
      </c>
      <c r="CR16" s="5">
        <v>0</v>
      </c>
      <c r="CS16" s="5">
        <v>1</v>
      </c>
      <c r="CT16" s="5">
        <v>1</v>
      </c>
      <c r="CU16" s="5">
        <v>2</v>
      </c>
      <c r="CV16" s="5">
        <v>1</v>
      </c>
    </row>
    <row r="17" spans="1:100" x14ac:dyDescent="0.25">
      <c r="A17" s="5">
        <v>3</v>
      </c>
      <c r="B17" s="5">
        <v>3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3</v>
      </c>
      <c r="I17" s="5">
        <v>2</v>
      </c>
      <c r="J17" s="5">
        <v>2</v>
      </c>
      <c r="K17" s="5">
        <v>2</v>
      </c>
      <c r="L17" s="5">
        <v>3</v>
      </c>
      <c r="M17" s="5">
        <v>2</v>
      </c>
      <c r="N17" s="5">
        <v>3</v>
      </c>
      <c r="O17" s="5">
        <v>3</v>
      </c>
      <c r="P17" s="5">
        <v>2</v>
      </c>
      <c r="Q17" s="5">
        <v>2</v>
      </c>
      <c r="R17" s="5">
        <v>2</v>
      </c>
      <c r="S17" s="5">
        <v>0</v>
      </c>
      <c r="T17" s="5">
        <v>1</v>
      </c>
      <c r="U17" s="5">
        <v>0</v>
      </c>
      <c r="V17" s="5">
        <v>0</v>
      </c>
      <c r="W17" s="5">
        <v>1</v>
      </c>
      <c r="X17" s="5">
        <v>0</v>
      </c>
      <c r="Y17" s="5">
        <v>0</v>
      </c>
      <c r="Z17" s="5">
        <v>1</v>
      </c>
      <c r="AA17" s="5">
        <v>1</v>
      </c>
      <c r="AB17" s="5">
        <v>1</v>
      </c>
      <c r="AC17" s="5">
        <v>1</v>
      </c>
      <c r="AD17" s="5">
        <v>3</v>
      </c>
      <c r="AE17" s="5">
        <v>2</v>
      </c>
      <c r="AF17" s="5">
        <v>3</v>
      </c>
      <c r="AG17" s="5">
        <v>1</v>
      </c>
      <c r="AH17" s="5">
        <v>1</v>
      </c>
      <c r="AI17" s="5">
        <v>1</v>
      </c>
      <c r="AJ17" s="5">
        <v>2</v>
      </c>
      <c r="AK17" s="5">
        <v>2</v>
      </c>
      <c r="AL17" s="5">
        <v>3</v>
      </c>
      <c r="AM17" s="5">
        <v>2</v>
      </c>
      <c r="AN17" s="5">
        <v>2</v>
      </c>
      <c r="AO17" s="5">
        <v>2</v>
      </c>
      <c r="AP17" s="5">
        <v>3</v>
      </c>
      <c r="AQ17" s="5">
        <v>1</v>
      </c>
      <c r="AR17" s="5">
        <v>1</v>
      </c>
      <c r="AS17" s="5">
        <v>3</v>
      </c>
      <c r="AT17" s="5">
        <v>2</v>
      </c>
      <c r="AU17" s="5">
        <v>1</v>
      </c>
      <c r="AV17" s="5">
        <v>1</v>
      </c>
      <c r="AW17" s="5">
        <v>1</v>
      </c>
      <c r="AX17" s="5">
        <v>2</v>
      </c>
      <c r="AY17" s="5">
        <v>1</v>
      </c>
      <c r="AZ17" s="5">
        <v>2</v>
      </c>
      <c r="BA17" s="5">
        <v>2</v>
      </c>
      <c r="BB17" s="5">
        <v>3</v>
      </c>
      <c r="BC17" s="5">
        <v>2</v>
      </c>
      <c r="BD17" s="5">
        <v>1</v>
      </c>
      <c r="BE17" s="5">
        <v>1</v>
      </c>
      <c r="BF17" s="5">
        <v>2</v>
      </c>
      <c r="BG17" s="5">
        <v>3</v>
      </c>
      <c r="BH17" s="5">
        <v>3</v>
      </c>
      <c r="BI17" s="5">
        <v>3</v>
      </c>
      <c r="BJ17" s="5">
        <v>2</v>
      </c>
      <c r="BK17" s="5">
        <v>3</v>
      </c>
      <c r="BL17" s="5">
        <v>2</v>
      </c>
      <c r="BM17" s="5">
        <v>2</v>
      </c>
      <c r="BN17" s="5">
        <v>2</v>
      </c>
      <c r="BO17" s="5">
        <v>2</v>
      </c>
      <c r="BP17" s="5">
        <v>2</v>
      </c>
      <c r="BQ17" s="5">
        <v>2</v>
      </c>
      <c r="BR17" s="5">
        <v>1</v>
      </c>
      <c r="BS17" s="5">
        <v>0</v>
      </c>
      <c r="BT17" s="5">
        <v>1</v>
      </c>
      <c r="BU17" s="5">
        <v>2</v>
      </c>
      <c r="BV17" s="5">
        <v>1</v>
      </c>
      <c r="BW17" s="5">
        <v>2</v>
      </c>
      <c r="BX17" s="5">
        <v>2</v>
      </c>
      <c r="BY17" s="5">
        <v>2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2</v>
      </c>
      <c r="CH17" s="5">
        <v>2</v>
      </c>
      <c r="CI17" s="5">
        <v>1</v>
      </c>
      <c r="CJ17" s="5">
        <v>3</v>
      </c>
      <c r="CK17" s="5">
        <v>3</v>
      </c>
      <c r="CL17" s="5">
        <v>1</v>
      </c>
      <c r="CM17" s="5">
        <v>2</v>
      </c>
      <c r="CN17" s="5">
        <v>2</v>
      </c>
      <c r="CO17" s="5">
        <v>1</v>
      </c>
      <c r="CP17" s="5">
        <v>1</v>
      </c>
      <c r="CQ17" s="5">
        <v>1</v>
      </c>
      <c r="CR17" s="5">
        <v>2</v>
      </c>
      <c r="CS17" s="5">
        <v>2</v>
      </c>
      <c r="CT17" s="5">
        <v>2</v>
      </c>
      <c r="CU17" s="5">
        <v>3</v>
      </c>
      <c r="CV17" s="5">
        <v>2</v>
      </c>
    </row>
    <row r="18" spans="1:100" x14ac:dyDescent="0.25">
      <c r="A18" s="5">
        <v>3</v>
      </c>
      <c r="B18" s="5">
        <v>2</v>
      </c>
      <c r="C18" s="5">
        <v>1</v>
      </c>
      <c r="D18" s="5">
        <v>2</v>
      </c>
      <c r="E18" s="5">
        <v>3</v>
      </c>
      <c r="F18" s="5">
        <v>2</v>
      </c>
      <c r="G18" s="5">
        <v>3</v>
      </c>
      <c r="H18" s="5">
        <v>2</v>
      </c>
      <c r="I18" s="5">
        <v>2</v>
      </c>
      <c r="J18" s="5">
        <v>2</v>
      </c>
      <c r="K18" s="5">
        <v>1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1</v>
      </c>
      <c r="S18" s="5">
        <v>1</v>
      </c>
      <c r="T18" s="5">
        <v>1</v>
      </c>
      <c r="U18" s="5">
        <v>0</v>
      </c>
      <c r="V18" s="5">
        <v>1</v>
      </c>
      <c r="W18" s="5">
        <v>1</v>
      </c>
      <c r="X18" s="5">
        <v>0</v>
      </c>
      <c r="Y18" s="5">
        <v>1</v>
      </c>
      <c r="Z18" s="5">
        <v>1</v>
      </c>
      <c r="AA18" s="5">
        <v>1</v>
      </c>
      <c r="AB18" s="5">
        <v>0</v>
      </c>
      <c r="AC18" s="5">
        <v>1</v>
      </c>
      <c r="AD18" s="5">
        <v>2</v>
      </c>
      <c r="AE18" s="5">
        <v>1</v>
      </c>
      <c r="AF18" s="5">
        <v>1</v>
      </c>
      <c r="AG18" s="5">
        <v>0</v>
      </c>
      <c r="AH18" s="5">
        <v>3</v>
      </c>
      <c r="AI18" s="5">
        <v>2</v>
      </c>
      <c r="AJ18" s="5">
        <v>3</v>
      </c>
      <c r="AK18" s="5">
        <v>3</v>
      </c>
      <c r="AL18" s="5">
        <v>3</v>
      </c>
      <c r="AM18" s="5">
        <v>2</v>
      </c>
      <c r="AN18" s="5">
        <v>2</v>
      </c>
      <c r="AO18" s="5">
        <v>2</v>
      </c>
      <c r="AP18" s="5">
        <v>2</v>
      </c>
      <c r="AQ18" s="5">
        <v>2</v>
      </c>
      <c r="AR18" s="5">
        <v>2</v>
      </c>
      <c r="AS18" s="5">
        <v>2</v>
      </c>
      <c r="AT18" s="5">
        <v>2</v>
      </c>
      <c r="AU18" s="5">
        <v>3</v>
      </c>
      <c r="AV18" s="5">
        <v>3</v>
      </c>
      <c r="AW18" s="5">
        <v>2</v>
      </c>
      <c r="AX18" s="5">
        <v>3</v>
      </c>
      <c r="AY18" s="5">
        <v>2</v>
      </c>
      <c r="AZ18" s="5">
        <v>2</v>
      </c>
      <c r="BA18" s="5">
        <v>2</v>
      </c>
      <c r="BB18" s="5">
        <v>3</v>
      </c>
      <c r="BC18" s="5">
        <v>1</v>
      </c>
      <c r="BD18" s="5">
        <v>2</v>
      </c>
      <c r="BE18" s="5">
        <v>1</v>
      </c>
      <c r="BF18" s="5">
        <v>1</v>
      </c>
      <c r="BG18" s="5">
        <v>2</v>
      </c>
      <c r="BH18" s="5">
        <v>2</v>
      </c>
      <c r="BI18" s="5">
        <v>1</v>
      </c>
      <c r="BJ18" s="5">
        <v>2</v>
      </c>
      <c r="BK18" s="5">
        <v>3</v>
      </c>
      <c r="BL18" s="5">
        <v>2</v>
      </c>
      <c r="BM18" s="5">
        <v>2</v>
      </c>
      <c r="BN18" s="5">
        <v>3</v>
      </c>
      <c r="BO18" s="5">
        <v>3</v>
      </c>
      <c r="BP18" s="5">
        <v>2</v>
      </c>
      <c r="BQ18" s="5">
        <v>1</v>
      </c>
      <c r="BR18" s="5">
        <v>1</v>
      </c>
      <c r="BS18" s="5">
        <v>1</v>
      </c>
      <c r="BT18" s="5">
        <v>0</v>
      </c>
      <c r="BU18" s="5">
        <v>1</v>
      </c>
      <c r="BV18" s="5">
        <v>0</v>
      </c>
      <c r="BW18" s="5">
        <v>1</v>
      </c>
      <c r="BX18" s="5">
        <v>2</v>
      </c>
      <c r="BY18" s="5">
        <v>0</v>
      </c>
      <c r="BZ18" s="5">
        <v>0</v>
      </c>
      <c r="CA18" s="5">
        <v>2</v>
      </c>
      <c r="CB18" s="5">
        <v>1</v>
      </c>
      <c r="CC18" s="5">
        <v>1</v>
      </c>
      <c r="CD18" s="5">
        <v>1</v>
      </c>
      <c r="CE18" s="5">
        <v>3</v>
      </c>
      <c r="CF18" s="5">
        <v>1</v>
      </c>
      <c r="CG18" s="5">
        <v>3</v>
      </c>
      <c r="CH18" s="5">
        <v>2</v>
      </c>
      <c r="CI18" s="5">
        <v>2</v>
      </c>
      <c r="CJ18" s="5">
        <v>1</v>
      </c>
      <c r="CK18" s="5">
        <v>2</v>
      </c>
      <c r="CL18" s="5">
        <v>3</v>
      </c>
      <c r="CM18" s="5">
        <v>2</v>
      </c>
      <c r="CN18" s="5">
        <v>2</v>
      </c>
      <c r="CO18" s="5">
        <v>2</v>
      </c>
      <c r="CP18" s="5">
        <v>3</v>
      </c>
      <c r="CQ18" s="5">
        <v>1</v>
      </c>
      <c r="CR18" s="5">
        <v>1</v>
      </c>
      <c r="CS18" s="5">
        <v>2</v>
      </c>
      <c r="CT18" s="5">
        <v>0</v>
      </c>
      <c r="CU18" s="5">
        <v>2</v>
      </c>
      <c r="CV18" s="5">
        <v>3</v>
      </c>
    </row>
    <row r="19" spans="1:100" x14ac:dyDescent="0.25">
      <c r="A19" s="5">
        <v>1</v>
      </c>
      <c r="B19" s="5">
        <v>1</v>
      </c>
      <c r="C19" s="5">
        <v>2</v>
      </c>
      <c r="D19" s="5">
        <v>2</v>
      </c>
      <c r="E19" s="5">
        <v>3</v>
      </c>
      <c r="F19" s="5">
        <v>2</v>
      </c>
      <c r="G19" s="5">
        <v>2</v>
      </c>
      <c r="H19" s="5">
        <v>2</v>
      </c>
      <c r="I19" s="5">
        <v>2</v>
      </c>
      <c r="J19" s="5">
        <v>3</v>
      </c>
      <c r="K19" s="5">
        <v>2</v>
      </c>
      <c r="L19" s="5">
        <v>3</v>
      </c>
      <c r="M19" s="5">
        <v>3</v>
      </c>
      <c r="N19" s="5">
        <v>3</v>
      </c>
      <c r="O19" s="5">
        <v>3</v>
      </c>
      <c r="P19" s="5">
        <v>2</v>
      </c>
      <c r="Q19" s="5">
        <v>1</v>
      </c>
      <c r="R19" s="5">
        <v>2</v>
      </c>
      <c r="S19" s="5">
        <v>1</v>
      </c>
      <c r="T19" s="5">
        <v>1</v>
      </c>
      <c r="U19" s="5">
        <v>0</v>
      </c>
      <c r="V19" s="5">
        <v>1</v>
      </c>
      <c r="W19" s="5">
        <v>1</v>
      </c>
      <c r="X19" s="5">
        <v>1</v>
      </c>
      <c r="Y19" s="5">
        <v>2</v>
      </c>
      <c r="Z19" s="5">
        <v>1</v>
      </c>
      <c r="AA19" s="5">
        <v>0</v>
      </c>
      <c r="AB19" s="5">
        <v>1</v>
      </c>
      <c r="AC19" s="5">
        <v>1</v>
      </c>
      <c r="AD19" s="5">
        <v>2</v>
      </c>
      <c r="AE19" s="5">
        <v>1</v>
      </c>
      <c r="AF19" s="5">
        <v>1</v>
      </c>
      <c r="AG19" s="5">
        <v>1</v>
      </c>
      <c r="AH19" s="5">
        <v>2</v>
      </c>
      <c r="AI19" s="5">
        <v>3</v>
      </c>
      <c r="AJ19" s="5">
        <v>2</v>
      </c>
      <c r="AK19" s="5">
        <v>3</v>
      </c>
      <c r="AL19" s="5">
        <v>2</v>
      </c>
      <c r="AM19" s="5">
        <v>2</v>
      </c>
      <c r="AN19" s="5">
        <v>2</v>
      </c>
      <c r="AO19" s="5">
        <v>2</v>
      </c>
      <c r="AP19" s="5">
        <v>2</v>
      </c>
      <c r="AQ19" s="5">
        <v>2</v>
      </c>
      <c r="AR19" s="5">
        <v>1</v>
      </c>
      <c r="AS19" s="5">
        <v>2</v>
      </c>
      <c r="AT19" s="5">
        <v>3</v>
      </c>
      <c r="AU19" s="5">
        <v>1</v>
      </c>
      <c r="AV19" s="5">
        <v>2</v>
      </c>
      <c r="AW19" s="5">
        <v>3</v>
      </c>
      <c r="AX19" s="5">
        <v>3</v>
      </c>
      <c r="AY19" s="5">
        <v>3</v>
      </c>
      <c r="AZ19" s="5">
        <v>3</v>
      </c>
      <c r="BA19" s="5">
        <v>2</v>
      </c>
      <c r="BB19" s="5">
        <v>1</v>
      </c>
      <c r="BC19" s="5">
        <v>3</v>
      </c>
      <c r="BD19" s="5">
        <v>2</v>
      </c>
      <c r="BE19" s="5">
        <v>2</v>
      </c>
      <c r="BF19" s="5">
        <v>1</v>
      </c>
      <c r="BG19" s="5">
        <v>1</v>
      </c>
      <c r="BH19" s="5">
        <v>2</v>
      </c>
      <c r="BI19" s="5">
        <v>1</v>
      </c>
      <c r="BJ19" s="5">
        <v>1</v>
      </c>
      <c r="BK19" s="5">
        <v>3</v>
      </c>
      <c r="BL19" s="5">
        <v>2</v>
      </c>
      <c r="BM19" s="5">
        <v>3</v>
      </c>
      <c r="BN19" s="5">
        <v>3</v>
      </c>
      <c r="BO19" s="5">
        <v>2</v>
      </c>
      <c r="BP19" s="5">
        <v>1</v>
      </c>
      <c r="BQ19" s="5">
        <v>1</v>
      </c>
      <c r="BR19" s="5">
        <v>0</v>
      </c>
      <c r="BS19" s="5">
        <v>0</v>
      </c>
      <c r="BT19" s="5">
        <v>1</v>
      </c>
      <c r="BU19" s="5">
        <v>2</v>
      </c>
      <c r="BV19" s="5">
        <v>1</v>
      </c>
      <c r="BW19" s="5">
        <v>1</v>
      </c>
      <c r="BX19" s="5">
        <v>1</v>
      </c>
      <c r="BY19" s="5">
        <v>1</v>
      </c>
      <c r="BZ19" s="5">
        <v>0</v>
      </c>
      <c r="CA19" s="5">
        <v>2</v>
      </c>
      <c r="CB19" s="5">
        <v>2</v>
      </c>
      <c r="CC19" s="5">
        <v>2</v>
      </c>
      <c r="CD19" s="5">
        <v>2</v>
      </c>
      <c r="CE19" s="5">
        <v>1</v>
      </c>
      <c r="CF19" s="5">
        <v>2</v>
      </c>
      <c r="CG19" s="5">
        <v>1</v>
      </c>
      <c r="CH19" s="5">
        <v>2</v>
      </c>
      <c r="CI19" s="5">
        <v>1</v>
      </c>
      <c r="CJ19" s="5">
        <v>2</v>
      </c>
      <c r="CK19" s="5">
        <v>2</v>
      </c>
      <c r="CL19" s="5">
        <v>2</v>
      </c>
      <c r="CM19" s="5">
        <v>3</v>
      </c>
      <c r="CN19" s="5">
        <v>3</v>
      </c>
      <c r="CO19" s="5">
        <v>2</v>
      </c>
      <c r="CP19" s="5">
        <v>3</v>
      </c>
      <c r="CQ19" s="5">
        <v>1</v>
      </c>
      <c r="CR19" s="5">
        <v>3</v>
      </c>
      <c r="CS19" s="5">
        <v>3</v>
      </c>
      <c r="CT19" s="5">
        <v>2</v>
      </c>
      <c r="CU19" s="5">
        <v>1</v>
      </c>
      <c r="CV19" s="5">
        <v>2</v>
      </c>
    </row>
    <row r="20" spans="1:100" x14ac:dyDescent="0.25">
      <c r="A20" s="5">
        <v>2</v>
      </c>
      <c r="B20" s="5">
        <v>1</v>
      </c>
      <c r="C20" s="5">
        <v>1</v>
      </c>
      <c r="D20" s="5">
        <v>2</v>
      </c>
      <c r="E20" s="5">
        <v>1</v>
      </c>
      <c r="F20" s="5">
        <v>2</v>
      </c>
      <c r="G20" s="5">
        <v>3</v>
      </c>
      <c r="H20" s="5">
        <v>2</v>
      </c>
      <c r="I20" s="5">
        <v>3</v>
      </c>
      <c r="J20" s="5">
        <v>2</v>
      </c>
      <c r="K20" s="5">
        <v>2</v>
      </c>
      <c r="L20" s="5">
        <v>2</v>
      </c>
      <c r="M20" s="5">
        <v>1</v>
      </c>
      <c r="N20" s="5">
        <v>2</v>
      </c>
      <c r="O20" s="5">
        <v>2</v>
      </c>
      <c r="P20" s="5">
        <v>3</v>
      </c>
      <c r="Q20" s="5">
        <v>2</v>
      </c>
      <c r="R20" s="5">
        <v>3</v>
      </c>
      <c r="S20" s="5">
        <v>2</v>
      </c>
      <c r="T20" s="5">
        <v>1</v>
      </c>
      <c r="U20" s="5">
        <v>0</v>
      </c>
      <c r="V20" s="5">
        <v>2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1</v>
      </c>
      <c r="AC20" s="5">
        <v>0</v>
      </c>
      <c r="AD20" s="5">
        <v>1</v>
      </c>
      <c r="AE20" s="5">
        <v>0</v>
      </c>
      <c r="AF20" s="5">
        <v>1</v>
      </c>
      <c r="AG20" s="5">
        <v>1</v>
      </c>
      <c r="AH20" s="5">
        <v>1</v>
      </c>
      <c r="AI20" s="5">
        <v>1</v>
      </c>
      <c r="AJ20" s="5">
        <v>3</v>
      </c>
      <c r="AK20" s="5">
        <v>3</v>
      </c>
      <c r="AL20" s="5">
        <v>2</v>
      </c>
      <c r="AM20" s="5">
        <v>1</v>
      </c>
      <c r="AN20" s="5">
        <v>1</v>
      </c>
      <c r="AO20" s="5">
        <v>2</v>
      </c>
      <c r="AP20" s="5">
        <v>3</v>
      </c>
      <c r="AQ20" s="5">
        <v>3</v>
      </c>
      <c r="AR20" s="5">
        <v>3</v>
      </c>
      <c r="AS20" s="5">
        <v>3</v>
      </c>
      <c r="AT20" s="5">
        <v>3</v>
      </c>
      <c r="AU20" s="5">
        <v>1</v>
      </c>
      <c r="AV20" s="5">
        <v>2</v>
      </c>
      <c r="AW20" s="5">
        <v>3</v>
      </c>
      <c r="AX20" s="5">
        <v>3</v>
      </c>
      <c r="AY20" s="5">
        <v>3</v>
      </c>
      <c r="AZ20" s="5">
        <v>2</v>
      </c>
      <c r="BA20" s="5">
        <v>3</v>
      </c>
      <c r="BB20" s="5">
        <v>3</v>
      </c>
      <c r="BC20" s="5">
        <v>3</v>
      </c>
      <c r="BD20" s="5">
        <v>3</v>
      </c>
      <c r="BE20" s="5">
        <v>1</v>
      </c>
      <c r="BF20" s="5">
        <v>1</v>
      </c>
      <c r="BG20" s="5">
        <v>1</v>
      </c>
      <c r="BH20" s="5">
        <v>3</v>
      </c>
      <c r="BI20" s="5">
        <v>1</v>
      </c>
      <c r="BJ20" s="5">
        <v>2</v>
      </c>
      <c r="BK20" s="5">
        <v>2</v>
      </c>
      <c r="BL20" s="5">
        <v>1</v>
      </c>
      <c r="BM20" s="5">
        <v>2</v>
      </c>
      <c r="BN20" s="5">
        <v>1</v>
      </c>
      <c r="BO20" s="5">
        <v>2</v>
      </c>
      <c r="BP20" s="5">
        <v>3</v>
      </c>
      <c r="BQ20" s="5">
        <v>1</v>
      </c>
      <c r="BR20" s="5">
        <v>2</v>
      </c>
      <c r="BS20" s="5">
        <v>1</v>
      </c>
      <c r="BT20" s="5">
        <v>1</v>
      </c>
      <c r="BU20" s="5">
        <v>2</v>
      </c>
      <c r="BV20" s="5">
        <v>1</v>
      </c>
      <c r="BW20" s="5">
        <v>1</v>
      </c>
      <c r="BX20" s="5">
        <v>1</v>
      </c>
      <c r="BY20" s="5">
        <v>1</v>
      </c>
      <c r="BZ20" s="5">
        <v>0</v>
      </c>
      <c r="CA20" s="5">
        <v>1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2</v>
      </c>
      <c r="CH20" s="5">
        <v>3</v>
      </c>
      <c r="CI20" s="5">
        <v>2</v>
      </c>
      <c r="CJ20" s="5">
        <v>2</v>
      </c>
      <c r="CK20" s="5">
        <v>2</v>
      </c>
      <c r="CL20" s="5">
        <v>2</v>
      </c>
      <c r="CM20" s="5">
        <v>3</v>
      </c>
      <c r="CN20" s="5">
        <v>2</v>
      </c>
      <c r="CO20" s="5">
        <v>3</v>
      </c>
      <c r="CP20" s="5">
        <v>2</v>
      </c>
      <c r="CQ20" s="5">
        <v>3</v>
      </c>
      <c r="CR20" s="5">
        <v>3</v>
      </c>
      <c r="CS20" s="5">
        <v>2</v>
      </c>
      <c r="CT20" s="5">
        <v>2</v>
      </c>
      <c r="CU20" s="5">
        <v>3</v>
      </c>
      <c r="CV20" s="5">
        <v>2</v>
      </c>
    </row>
    <row r="21" spans="1:100" x14ac:dyDescent="0.25">
      <c r="A21" s="5">
        <v>3</v>
      </c>
      <c r="B21" s="5">
        <v>3</v>
      </c>
      <c r="C21" s="5">
        <v>2</v>
      </c>
      <c r="D21" s="5">
        <v>2</v>
      </c>
      <c r="E21" s="5">
        <v>1</v>
      </c>
      <c r="F21" s="5">
        <v>2</v>
      </c>
      <c r="G21" s="5">
        <v>3</v>
      </c>
      <c r="H21" s="5">
        <v>2</v>
      </c>
      <c r="I21" s="5">
        <v>3</v>
      </c>
      <c r="J21" s="5">
        <v>3</v>
      </c>
      <c r="K21" s="5">
        <v>2</v>
      </c>
      <c r="L21" s="5">
        <v>2</v>
      </c>
      <c r="M21" s="5">
        <v>2</v>
      </c>
      <c r="N21" s="5">
        <v>2</v>
      </c>
      <c r="O21" s="5">
        <v>1</v>
      </c>
      <c r="P21" s="5">
        <v>3</v>
      </c>
      <c r="Q21" s="5">
        <v>2</v>
      </c>
      <c r="R21" s="5">
        <v>2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0</v>
      </c>
      <c r="AE21" s="5">
        <v>1</v>
      </c>
      <c r="AF21" s="5">
        <v>1</v>
      </c>
      <c r="AG21" s="5">
        <v>1</v>
      </c>
      <c r="AH21" s="5">
        <v>0</v>
      </c>
      <c r="AI21" s="5">
        <v>1</v>
      </c>
      <c r="AJ21" s="5">
        <v>2</v>
      </c>
      <c r="AK21" s="5">
        <v>1</v>
      </c>
      <c r="AL21" s="5">
        <v>1</v>
      </c>
      <c r="AM21" s="5">
        <v>2</v>
      </c>
      <c r="AN21" s="5">
        <v>1</v>
      </c>
      <c r="AO21" s="5">
        <v>2</v>
      </c>
      <c r="AP21" s="5">
        <v>3</v>
      </c>
      <c r="AQ21" s="5">
        <v>2</v>
      </c>
      <c r="AR21" s="5">
        <v>3</v>
      </c>
      <c r="AS21" s="5">
        <v>2</v>
      </c>
      <c r="AT21" s="5">
        <v>3</v>
      </c>
      <c r="AU21" s="5">
        <v>3</v>
      </c>
      <c r="AV21" s="5">
        <v>3</v>
      </c>
      <c r="AW21" s="5">
        <v>2</v>
      </c>
      <c r="AX21" s="5">
        <v>2</v>
      </c>
      <c r="AY21" s="5">
        <v>2</v>
      </c>
      <c r="AZ21" s="5">
        <v>3</v>
      </c>
      <c r="BA21" s="5">
        <v>3</v>
      </c>
      <c r="BB21" s="5">
        <v>1</v>
      </c>
      <c r="BC21" s="5">
        <v>3</v>
      </c>
      <c r="BD21" s="5">
        <v>2</v>
      </c>
      <c r="BE21" s="5">
        <v>2</v>
      </c>
      <c r="BF21" s="5">
        <v>1</v>
      </c>
      <c r="BG21" s="5">
        <v>2</v>
      </c>
      <c r="BH21" s="5">
        <v>2</v>
      </c>
      <c r="BI21" s="5">
        <v>1</v>
      </c>
      <c r="BJ21" s="5">
        <v>2</v>
      </c>
      <c r="BK21" s="5">
        <v>2</v>
      </c>
      <c r="BL21" s="5">
        <v>2</v>
      </c>
      <c r="BM21" s="5">
        <v>1</v>
      </c>
      <c r="BN21" s="5">
        <v>1</v>
      </c>
      <c r="BO21" s="5">
        <v>3</v>
      </c>
      <c r="BP21" s="5">
        <v>3</v>
      </c>
      <c r="BQ21" s="5">
        <v>2</v>
      </c>
      <c r="BR21" s="5">
        <v>1</v>
      </c>
      <c r="BS21" s="5">
        <v>1</v>
      </c>
      <c r="BT21" s="5">
        <v>1</v>
      </c>
      <c r="BU21" s="5">
        <v>2</v>
      </c>
      <c r="BV21" s="5">
        <v>1</v>
      </c>
      <c r="BW21" s="5">
        <v>1</v>
      </c>
      <c r="BX21" s="5">
        <v>2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3</v>
      </c>
      <c r="CF21" s="5">
        <v>3</v>
      </c>
      <c r="CG21" s="5">
        <v>2</v>
      </c>
      <c r="CH21" s="5">
        <v>2</v>
      </c>
      <c r="CI21" s="5">
        <v>2</v>
      </c>
      <c r="CJ21" s="5">
        <v>3</v>
      </c>
      <c r="CK21" s="5">
        <v>1</v>
      </c>
      <c r="CL21" s="5">
        <v>2</v>
      </c>
      <c r="CM21" s="5">
        <v>2</v>
      </c>
      <c r="CN21" s="5">
        <v>2</v>
      </c>
      <c r="CO21" s="5">
        <v>2</v>
      </c>
      <c r="CP21" s="5">
        <v>3</v>
      </c>
      <c r="CQ21" s="5">
        <v>3</v>
      </c>
      <c r="CR21" s="5">
        <v>3</v>
      </c>
      <c r="CS21" s="5">
        <v>3</v>
      </c>
      <c r="CT21" s="5">
        <v>2</v>
      </c>
      <c r="CU21" s="5">
        <v>2</v>
      </c>
      <c r="CV21" s="5">
        <v>2</v>
      </c>
    </row>
    <row r="22" spans="1:100" x14ac:dyDescent="0.25">
      <c r="A22" s="5">
        <v>2</v>
      </c>
      <c r="B22" s="5">
        <v>2</v>
      </c>
      <c r="C22" s="5">
        <v>2</v>
      </c>
      <c r="D22" s="5">
        <v>2</v>
      </c>
      <c r="E22" s="5">
        <v>2</v>
      </c>
      <c r="F22" s="5">
        <v>2</v>
      </c>
      <c r="G22" s="5">
        <v>3</v>
      </c>
      <c r="H22" s="5">
        <v>2</v>
      </c>
      <c r="I22" s="5">
        <v>1</v>
      </c>
      <c r="J22" s="5">
        <v>2</v>
      </c>
      <c r="K22" s="5">
        <v>2</v>
      </c>
      <c r="L22" s="5">
        <v>1</v>
      </c>
      <c r="M22" s="5">
        <v>3</v>
      </c>
      <c r="N22" s="5">
        <v>3</v>
      </c>
      <c r="O22" s="5">
        <v>3</v>
      </c>
      <c r="P22" s="5">
        <v>2</v>
      </c>
      <c r="Q22" s="5">
        <v>2</v>
      </c>
      <c r="R22" s="5">
        <v>3</v>
      </c>
      <c r="S22" s="5">
        <v>2</v>
      </c>
      <c r="T22" s="5">
        <v>1</v>
      </c>
      <c r="U22" s="5">
        <v>1</v>
      </c>
      <c r="V22" s="5">
        <v>2</v>
      </c>
      <c r="W22" s="5">
        <v>1</v>
      </c>
      <c r="X22" s="5">
        <v>1</v>
      </c>
      <c r="Y22" s="5">
        <v>2</v>
      </c>
      <c r="Z22" s="5">
        <v>2</v>
      </c>
      <c r="AA22" s="5">
        <v>1</v>
      </c>
      <c r="AB22" s="5">
        <v>1</v>
      </c>
      <c r="AC22" s="5">
        <v>0</v>
      </c>
      <c r="AD22" s="5">
        <v>0</v>
      </c>
      <c r="AE22" s="5">
        <v>0</v>
      </c>
      <c r="AF22" s="5">
        <v>1</v>
      </c>
      <c r="AG22" s="5">
        <v>1</v>
      </c>
      <c r="AH22" s="5">
        <v>1</v>
      </c>
      <c r="AI22" s="5">
        <v>0</v>
      </c>
      <c r="AJ22" s="5">
        <v>1</v>
      </c>
      <c r="AK22" s="5">
        <v>1</v>
      </c>
      <c r="AL22" s="5">
        <v>1</v>
      </c>
      <c r="AM22" s="5">
        <v>3</v>
      </c>
      <c r="AN22" s="5">
        <v>3</v>
      </c>
      <c r="AO22" s="5">
        <v>1</v>
      </c>
      <c r="AP22" s="5">
        <v>2</v>
      </c>
      <c r="AQ22" s="5">
        <v>2</v>
      </c>
      <c r="AR22" s="5">
        <v>3</v>
      </c>
      <c r="AS22" s="5">
        <v>2</v>
      </c>
      <c r="AT22" s="5">
        <v>2</v>
      </c>
      <c r="AU22" s="5">
        <v>3</v>
      </c>
      <c r="AV22" s="5">
        <v>3</v>
      </c>
      <c r="AW22" s="5">
        <v>3</v>
      </c>
      <c r="AX22" s="5">
        <v>3</v>
      </c>
      <c r="AY22" s="5">
        <v>3</v>
      </c>
      <c r="AZ22" s="5">
        <v>2</v>
      </c>
      <c r="BA22" s="5">
        <v>3</v>
      </c>
      <c r="BB22" s="5">
        <v>3</v>
      </c>
      <c r="BC22" s="5">
        <v>2</v>
      </c>
      <c r="BD22" s="5">
        <v>2</v>
      </c>
      <c r="BE22" s="5">
        <v>1</v>
      </c>
      <c r="BF22" s="5">
        <v>1</v>
      </c>
      <c r="BG22" s="5">
        <v>2</v>
      </c>
      <c r="BH22" s="5">
        <v>3</v>
      </c>
      <c r="BI22" s="5">
        <v>1</v>
      </c>
      <c r="BJ22" s="5">
        <v>2</v>
      </c>
      <c r="BK22" s="5">
        <v>1</v>
      </c>
      <c r="BL22" s="5">
        <v>1</v>
      </c>
      <c r="BM22" s="5">
        <v>1</v>
      </c>
      <c r="BN22" s="5">
        <v>2</v>
      </c>
      <c r="BO22" s="5">
        <v>2</v>
      </c>
      <c r="BP22" s="5">
        <v>1</v>
      </c>
      <c r="BQ22" s="5">
        <v>0</v>
      </c>
      <c r="BR22" s="5">
        <v>0</v>
      </c>
      <c r="BS22" s="5">
        <v>1</v>
      </c>
      <c r="BT22" s="5">
        <v>2</v>
      </c>
      <c r="BU22" s="5">
        <v>3</v>
      </c>
      <c r="BV22" s="5">
        <v>2</v>
      </c>
      <c r="BW22" s="5">
        <v>2</v>
      </c>
      <c r="BX22" s="5">
        <v>2</v>
      </c>
      <c r="BY22" s="5">
        <v>1</v>
      </c>
      <c r="BZ22" s="5">
        <v>1</v>
      </c>
      <c r="CA22" s="5">
        <v>1</v>
      </c>
      <c r="CB22" s="5">
        <v>2</v>
      </c>
      <c r="CC22" s="5">
        <v>2</v>
      </c>
      <c r="CD22" s="5">
        <v>2</v>
      </c>
      <c r="CE22" s="5">
        <v>2</v>
      </c>
      <c r="CF22" s="5">
        <v>1</v>
      </c>
      <c r="CG22" s="5">
        <v>2</v>
      </c>
      <c r="CH22" s="5">
        <v>3</v>
      </c>
      <c r="CI22" s="5">
        <v>0</v>
      </c>
      <c r="CJ22" s="5">
        <v>3</v>
      </c>
      <c r="CK22" s="5">
        <v>2</v>
      </c>
      <c r="CL22" s="5">
        <v>3</v>
      </c>
      <c r="CM22" s="5">
        <v>3</v>
      </c>
      <c r="CN22" s="5">
        <v>2</v>
      </c>
      <c r="CO22" s="5">
        <v>3</v>
      </c>
      <c r="CP22" s="5">
        <v>3</v>
      </c>
      <c r="CQ22" s="5">
        <v>3</v>
      </c>
      <c r="CR22" s="5">
        <v>2</v>
      </c>
      <c r="CS22" s="5">
        <v>2</v>
      </c>
      <c r="CT22" s="5">
        <v>1</v>
      </c>
      <c r="CU22" s="5">
        <v>2</v>
      </c>
      <c r="CV22" s="5">
        <v>2</v>
      </c>
    </row>
    <row r="23" spans="1:100" x14ac:dyDescent="0.25">
      <c r="A23" s="5">
        <v>3</v>
      </c>
      <c r="B23" s="5">
        <v>3</v>
      </c>
      <c r="C23" s="5">
        <v>2</v>
      </c>
      <c r="D23" s="5">
        <v>3</v>
      </c>
      <c r="E23" s="5">
        <v>2</v>
      </c>
      <c r="F23" s="5">
        <v>2</v>
      </c>
      <c r="G23" s="5">
        <v>2</v>
      </c>
      <c r="H23" s="5">
        <v>2</v>
      </c>
      <c r="I23" s="5">
        <v>1</v>
      </c>
      <c r="J23" s="5">
        <v>1</v>
      </c>
      <c r="K23" s="5">
        <v>3</v>
      </c>
      <c r="L23" s="5">
        <v>2</v>
      </c>
      <c r="M23" s="5">
        <v>3</v>
      </c>
      <c r="N23" s="5">
        <v>2</v>
      </c>
      <c r="O23" s="5">
        <v>1</v>
      </c>
      <c r="P23" s="5">
        <v>3</v>
      </c>
      <c r="Q23" s="5">
        <v>2</v>
      </c>
      <c r="R23" s="5">
        <v>1</v>
      </c>
      <c r="S23" s="5">
        <v>1</v>
      </c>
      <c r="T23" s="5">
        <v>2</v>
      </c>
      <c r="U23" s="5">
        <v>1</v>
      </c>
      <c r="V23" s="5">
        <v>1</v>
      </c>
      <c r="W23" s="5">
        <v>2</v>
      </c>
      <c r="X23" s="5">
        <v>2</v>
      </c>
      <c r="Y23" s="5">
        <v>3</v>
      </c>
      <c r="Z23" s="5">
        <v>1</v>
      </c>
      <c r="AA23" s="5">
        <v>1</v>
      </c>
      <c r="AB23" s="5">
        <v>1</v>
      </c>
      <c r="AC23" s="5">
        <v>1</v>
      </c>
      <c r="AD23" s="5">
        <v>2</v>
      </c>
      <c r="AE23" s="5">
        <v>1</v>
      </c>
      <c r="AF23" s="5">
        <v>1</v>
      </c>
      <c r="AG23" s="5">
        <v>2</v>
      </c>
      <c r="AH23" s="5">
        <v>2</v>
      </c>
      <c r="AI23" s="5">
        <v>2</v>
      </c>
      <c r="AJ23" s="5">
        <v>1</v>
      </c>
      <c r="AK23" s="5">
        <v>0</v>
      </c>
      <c r="AL23" s="5">
        <v>1</v>
      </c>
      <c r="AM23" s="5">
        <v>2</v>
      </c>
      <c r="AN23" s="5">
        <v>2</v>
      </c>
      <c r="AO23" s="5">
        <v>2</v>
      </c>
      <c r="AP23" s="5">
        <v>2</v>
      </c>
      <c r="AQ23" s="5">
        <v>2</v>
      </c>
      <c r="AR23" s="5">
        <v>3</v>
      </c>
      <c r="AS23" s="5">
        <v>2</v>
      </c>
      <c r="AT23" s="5">
        <v>2</v>
      </c>
      <c r="AU23" s="5">
        <v>3</v>
      </c>
      <c r="AV23" s="5">
        <v>1</v>
      </c>
      <c r="AW23" s="5">
        <v>2</v>
      </c>
      <c r="AX23" s="5">
        <v>2</v>
      </c>
      <c r="AY23" s="5">
        <v>3</v>
      </c>
      <c r="AZ23" s="5">
        <v>2</v>
      </c>
      <c r="BA23" s="5">
        <v>2</v>
      </c>
      <c r="BB23" s="5">
        <v>3</v>
      </c>
      <c r="BC23" s="5">
        <v>3</v>
      </c>
      <c r="BD23" s="5">
        <v>3</v>
      </c>
      <c r="BE23" s="5">
        <v>3</v>
      </c>
      <c r="BF23" s="5">
        <v>3</v>
      </c>
      <c r="BG23" s="5">
        <v>1</v>
      </c>
      <c r="BH23" s="5">
        <v>2</v>
      </c>
      <c r="BI23" s="5">
        <v>2</v>
      </c>
      <c r="BJ23" s="5">
        <v>2</v>
      </c>
      <c r="BK23" s="5">
        <v>1</v>
      </c>
      <c r="BL23" s="5">
        <v>1</v>
      </c>
      <c r="BM23" s="5">
        <v>2</v>
      </c>
      <c r="BN23" s="5">
        <v>1</v>
      </c>
      <c r="BO23" s="5">
        <v>2</v>
      </c>
      <c r="BP23" s="5">
        <v>1</v>
      </c>
      <c r="BQ23" s="5">
        <v>1</v>
      </c>
      <c r="BR23" s="5">
        <v>0</v>
      </c>
      <c r="BS23" s="5">
        <v>0</v>
      </c>
      <c r="BT23" s="5">
        <v>1</v>
      </c>
      <c r="BU23" s="5">
        <v>1</v>
      </c>
      <c r="BV23" s="5">
        <v>2</v>
      </c>
      <c r="BW23" s="5">
        <v>2</v>
      </c>
      <c r="BX23" s="5">
        <v>1</v>
      </c>
      <c r="BY23" s="5">
        <v>0</v>
      </c>
      <c r="BZ23" s="5">
        <v>1</v>
      </c>
      <c r="CA23" s="5">
        <v>1</v>
      </c>
      <c r="CB23" s="5">
        <v>1</v>
      </c>
      <c r="CC23" s="5">
        <v>1</v>
      </c>
      <c r="CD23" s="5">
        <v>2</v>
      </c>
      <c r="CE23" s="5">
        <v>2</v>
      </c>
      <c r="CF23" s="5">
        <v>2</v>
      </c>
      <c r="CG23" s="5">
        <v>2</v>
      </c>
      <c r="CH23" s="5">
        <v>2</v>
      </c>
      <c r="CI23" s="5">
        <v>3</v>
      </c>
      <c r="CJ23" s="5">
        <v>3</v>
      </c>
      <c r="CK23" s="5">
        <v>3</v>
      </c>
      <c r="CL23" s="5">
        <v>2</v>
      </c>
      <c r="CM23" s="5">
        <v>2</v>
      </c>
      <c r="CN23" s="5">
        <v>1</v>
      </c>
      <c r="CO23" s="5">
        <v>3</v>
      </c>
      <c r="CP23" s="5">
        <v>3</v>
      </c>
      <c r="CQ23" s="5">
        <v>2</v>
      </c>
      <c r="CR23" s="5">
        <v>2</v>
      </c>
      <c r="CS23" s="5">
        <v>1</v>
      </c>
      <c r="CT23" s="5">
        <v>2</v>
      </c>
      <c r="CU23" s="5">
        <v>2</v>
      </c>
      <c r="CV23" s="5">
        <v>1</v>
      </c>
    </row>
    <row r="24" spans="1:100" x14ac:dyDescent="0.25">
      <c r="A24" s="5">
        <v>3</v>
      </c>
      <c r="B24" s="5">
        <v>2</v>
      </c>
      <c r="C24" s="5">
        <v>2</v>
      </c>
      <c r="D24" s="5">
        <v>2</v>
      </c>
      <c r="E24" s="5">
        <v>3</v>
      </c>
      <c r="F24" s="5">
        <v>2</v>
      </c>
      <c r="G24" s="5">
        <v>2</v>
      </c>
      <c r="H24" s="5">
        <v>3</v>
      </c>
      <c r="I24" s="5">
        <v>2</v>
      </c>
      <c r="J24" s="5">
        <v>3</v>
      </c>
      <c r="K24" s="5">
        <v>1</v>
      </c>
      <c r="L24" s="5">
        <v>3</v>
      </c>
      <c r="M24" s="5">
        <v>2</v>
      </c>
      <c r="N24" s="5">
        <v>2</v>
      </c>
      <c r="O24" s="5">
        <v>3</v>
      </c>
      <c r="P24" s="5">
        <v>2</v>
      </c>
      <c r="Q24" s="5">
        <v>2</v>
      </c>
      <c r="R24" s="5">
        <v>1</v>
      </c>
      <c r="S24" s="5">
        <v>0</v>
      </c>
      <c r="T24" s="5">
        <v>2</v>
      </c>
      <c r="U24" s="5">
        <v>1</v>
      </c>
      <c r="V24" s="5">
        <v>1</v>
      </c>
      <c r="W24" s="5">
        <v>1</v>
      </c>
      <c r="X24" s="5">
        <v>1</v>
      </c>
      <c r="Y24" s="5">
        <v>2</v>
      </c>
      <c r="Z24" s="5">
        <v>3</v>
      </c>
      <c r="AA24" s="5">
        <v>2</v>
      </c>
      <c r="AB24" s="5">
        <v>2</v>
      </c>
      <c r="AC24" s="5">
        <v>2</v>
      </c>
      <c r="AD24" s="5">
        <v>2</v>
      </c>
      <c r="AE24" s="5">
        <v>2</v>
      </c>
      <c r="AF24" s="5">
        <v>1</v>
      </c>
      <c r="AG24" s="5">
        <v>3</v>
      </c>
      <c r="AH24" s="5">
        <v>2</v>
      </c>
      <c r="AI24" s="5">
        <v>3</v>
      </c>
      <c r="AJ24" s="5">
        <v>3</v>
      </c>
      <c r="AK24" s="5">
        <v>2</v>
      </c>
      <c r="AL24" s="5">
        <v>2</v>
      </c>
      <c r="AM24" s="5">
        <v>3</v>
      </c>
      <c r="AN24" s="5">
        <v>3</v>
      </c>
      <c r="AO24" s="5">
        <v>3</v>
      </c>
      <c r="AP24" s="5">
        <v>2</v>
      </c>
      <c r="AQ24" s="5">
        <v>1</v>
      </c>
      <c r="AR24" s="5">
        <v>2</v>
      </c>
      <c r="AS24" s="5">
        <v>3</v>
      </c>
      <c r="AT24" s="5">
        <v>3</v>
      </c>
      <c r="AU24" s="5">
        <v>3</v>
      </c>
      <c r="AV24" s="5">
        <v>2</v>
      </c>
      <c r="AW24" s="5">
        <v>2</v>
      </c>
      <c r="AX24" s="5">
        <v>2</v>
      </c>
      <c r="AY24" s="5">
        <v>3</v>
      </c>
      <c r="AZ24" s="5">
        <v>2</v>
      </c>
      <c r="BA24" s="5">
        <v>1</v>
      </c>
      <c r="BB24" s="5">
        <v>2</v>
      </c>
      <c r="BC24" s="5">
        <v>2</v>
      </c>
      <c r="BD24" s="5">
        <v>3</v>
      </c>
      <c r="BE24" s="5">
        <v>3</v>
      </c>
      <c r="BF24" s="5">
        <v>2</v>
      </c>
      <c r="BG24" s="5">
        <v>2</v>
      </c>
      <c r="BH24" s="5">
        <v>3</v>
      </c>
      <c r="BI24" s="5">
        <v>2</v>
      </c>
      <c r="BJ24" s="5">
        <v>3</v>
      </c>
      <c r="BK24" s="5">
        <v>3</v>
      </c>
      <c r="BL24" s="5">
        <v>2</v>
      </c>
      <c r="BM24" s="5">
        <v>3</v>
      </c>
      <c r="BN24" s="5">
        <v>1</v>
      </c>
      <c r="BO24" s="5">
        <v>2</v>
      </c>
      <c r="BP24" s="5">
        <v>0</v>
      </c>
      <c r="BQ24" s="5">
        <v>1</v>
      </c>
      <c r="BR24" s="5">
        <v>0</v>
      </c>
      <c r="BS24" s="5">
        <v>0</v>
      </c>
      <c r="BT24" s="5">
        <v>1</v>
      </c>
      <c r="BU24" s="5">
        <v>1</v>
      </c>
      <c r="BV24" s="5">
        <v>0</v>
      </c>
      <c r="BW24" s="5">
        <v>0</v>
      </c>
      <c r="BX24" s="5">
        <v>1</v>
      </c>
      <c r="BY24" s="5">
        <v>1</v>
      </c>
      <c r="BZ24" s="5">
        <v>2</v>
      </c>
      <c r="CA24" s="5">
        <v>2</v>
      </c>
      <c r="CB24" s="5">
        <v>3</v>
      </c>
      <c r="CC24" s="5">
        <v>3</v>
      </c>
      <c r="CD24" s="5">
        <v>2</v>
      </c>
      <c r="CE24" s="5">
        <v>1</v>
      </c>
      <c r="CF24" s="5">
        <v>2</v>
      </c>
      <c r="CG24" s="5">
        <v>1</v>
      </c>
      <c r="CH24" s="5">
        <v>3</v>
      </c>
      <c r="CI24" s="5">
        <v>1</v>
      </c>
      <c r="CJ24" s="5">
        <v>3</v>
      </c>
      <c r="CK24" s="5">
        <v>2</v>
      </c>
      <c r="CL24" s="5">
        <v>1</v>
      </c>
      <c r="CM24" s="5">
        <v>3</v>
      </c>
      <c r="CN24" s="5">
        <v>3</v>
      </c>
      <c r="CO24" s="5">
        <v>2</v>
      </c>
      <c r="CP24" s="5">
        <v>1</v>
      </c>
      <c r="CQ24" s="5">
        <v>3</v>
      </c>
      <c r="CR24" s="5">
        <v>3</v>
      </c>
      <c r="CS24" s="5">
        <v>2</v>
      </c>
      <c r="CT24" s="5">
        <v>2</v>
      </c>
      <c r="CU24" s="5">
        <v>2</v>
      </c>
      <c r="CV24" s="5">
        <v>2</v>
      </c>
    </row>
    <row r="25" spans="1:100" x14ac:dyDescent="0.25">
      <c r="A25" s="5">
        <v>3</v>
      </c>
      <c r="B25" s="5">
        <v>3</v>
      </c>
      <c r="C25" s="5">
        <v>3</v>
      </c>
      <c r="D25" s="5">
        <v>3</v>
      </c>
      <c r="E25" s="5">
        <v>3</v>
      </c>
      <c r="F25" s="5">
        <v>3</v>
      </c>
      <c r="G25" s="5">
        <v>3</v>
      </c>
      <c r="H25" s="5">
        <v>2</v>
      </c>
      <c r="I25" s="5">
        <v>2</v>
      </c>
      <c r="J25" s="5">
        <v>2</v>
      </c>
      <c r="K25" s="5">
        <v>1</v>
      </c>
      <c r="L25" s="5">
        <v>2</v>
      </c>
      <c r="M25" s="5">
        <v>1</v>
      </c>
      <c r="N25" s="5">
        <v>2</v>
      </c>
      <c r="O25" s="5">
        <v>2</v>
      </c>
      <c r="P25" s="5">
        <v>3</v>
      </c>
      <c r="Q25" s="5">
        <v>3</v>
      </c>
      <c r="R25" s="5">
        <v>2</v>
      </c>
      <c r="S25" s="5">
        <v>2</v>
      </c>
      <c r="T25" s="5">
        <v>2</v>
      </c>
      <c r="U25" s="5">
        <v>2</v>
      </c>
      <c r="V25" s="5">
        <v>1</v>
      </c>
      <c r="W25" s="5">
        <v>1</v>
      </c>
      <c r="X25" s="5">
        <v>1</v>
      </c>
      <c r="Y25" s="5">
        <v>2</v>
      </c>
      <c r="Z25" s="5">
        <v>2</v>
      </c>
      <c r="AA25" s="5">
        <v>2</v>
      </c>
      <c r="AB25" s="5">
        <v>3</v>
      </c>
      <c r="AC25" s="5">
        <v>1</v>
      </c>
      <c r="AD25" s="5">
        <v>1</v>
      </c>
      <c r="AE25" s="5">
        <v>1</v>
      </c>
      <c r="AF25" s="5">
        <v>2</v>
      </c>
      <c r="AG25" s="5">
        <v>3</v>
      </c>
      <c r="AH25" s="5">
        <v>3</v>
      </c>
      <c r="AI25" s="5">
        <v>2</v>
      </c>
      <c r="AJ25" s="5">
        <v>3</v>
      </c>
      <c r="AK25" s="5">
        <v>2</v>
      </c>
      <c r="AL25" s="5">
        <v>3</v>
      </c>
      <c r="AM25" s="5">
        <v>2</v>
      </c>
      <c r="AN25" s="5">
        <v>2</v>
      </c>
      <c r="AO25" s="5">
        <v>3</v>
      </c>
      <c r="AP25" s="5">
        <v>2</v>
      </c>
      <c r="AQ25" s="5">
        <v>1</v>
      </c>
      <c r="AR25" s="5">
        <v>2</v>
      </c>
      <c r="AS25" s="5">
        <v>2</v>
      </c>
      <c r="AT25" s="5">
        <v>2</v>
      </c>
      <c r="AU25" s="5">
        <v>2</v>
      </c>
      <c r="AV25" s="5">
        <v>2</v>
      </c>
      <c r="AW25" s="5">
        <v>2</v>
      </c>
      <c r="AX25" s="5">
        <v>2</v>
      </c>
      <c r="AY25" s="5">
        <v>2</v>
      </c>
      <c r="AZ25" s="5">
        <v>1</v>
      </c>
      <c r="BA25" s="5">
        <v>3</v>
      </c>
      <c r="BB25" s="5">
        <v>2</v>
      </c>
      <c r="BC25" s="5">
        <v>2</v>
      </c>
      <c r="BD25" s="5">
        <v>2</v>
      </c>
      <c r="BE25" s="5">
        <v>3</v>
      </c>
      <c r="BF25" s="5">
        <v>2</v>
      </c>
      <c r="BG25" s="5">
        <v>2</v>
      </c>
      <c r="BH25" s="5">
        <v>2</v>
      </c>
      <c r="BI25" s="5">
        <v>3</v>
      </c>
      <c r="BJ25" s="5">
        <v>3</v>
      </c>
      <c r="BK25" s="5">
        <v>2</v>
      </c>
      <c r="BL25" s="5">
        <v>2</v>
      </c>
      <c r="BM25" s="5">
        <v>2</v>
      </c>
      <c r="BN25" s="5">
        <v>1</v>
      </c>
      <c r="BO25" s="5">
        <v>1</v>
      </c>
      <c r="BP25" s="5">
        <v>1</v>
      </c>
      <c r="BQ25" s="5">
        <v>0</v>
      </c>
      <c r="BR25" s="5">
        <v>1</v>
      </c>
      <c r="BS25" s="5">
        <v>0</v>
      </c>
      <c r="BT25" s="5">
        <v>0</v>
      </c>
      <c r="BU25" s="5">
        <v>1</v>
      </c>
      <c r="BV25" s="5">
        <v>0</v>
      </c>
      <c r="BW25" s="5">
        <v>1</v>
      </c>
      <c r="BX25" s="5">
        <v>0</v>
      </c>
      <c r="BY25" s="5">
        <v>1</v>
      </c>
      <c r="BZ25" s="5">
        <v>1</v>
      </c>
      <c r="CA25" s="5">
        <v>1</v>
      </c>
      <c r="CB25" s="5">
        <v>1</v>
      </c>
      <c r="CC25" s="5">
        <v>2</v>
      </c>
      <c r="CD25" s="5">
        <v>2</v>
      </c>
      <c r="CE25" s="5">
        <v>2</v>
      </c>
      <c r="CF25" s="5">
        <v>1</v>
      </c>
      <c r="CG25" s="5">
        <v>1</v>
      </c>
      <c r="CH25" s="5">
        <v>2</v>
      </c>
      <c r="CI25" s="5">
        <v>2</v>
      </c>
      <c r="CJ25" s="5">
        <v>3</v>
      </c>
      <c r="CK25" s="5">
        <v>3</v>
      </c>
      <c r="CL25" s="5">
        <v>2</v>
      </c>
      <c r="CM25" s="5">
        <v>3</v>
      </c>
      <c r="CN25" s="5">
        <v>3</v>
      </c>
      <c r="CO25" s="5">
        <v>2</v>
      </c>
      <c r="CP25" s="5">
        <v>1</v>
      </c>
      <c r="CQ25" s="5">
        <v>3</v>
      </c>
      <c r="CR25" s="5">
        <v>2</v>
      </c>
      <c r="CS25" s="5">
        <v>3</v>
      </c>
      <c r="CT25" s="5">
        <v>3</v>
      </c>
      <c r="CU25" s="5">
        <v>3</v>
      </c>
      <c r="CV25" s="5">
        <v>2</v>
      </c>
    </row>
    <row r="26" spans="1:100" x14ac:dyDescent="0.25">
      <c r="A26" s="5">
        <v>2</v>
      </c>
      <c r="B26" s="5">
        <v>2</v>
      </c>
      <c r="C26" s="5">
        <v>2</v>
      </c>
      <c r="D26" s="5">
        <v>3</v>
      </c>
      <c r="E26" s="5">
        <v>3</v>
      </c>
      <c r="F26" s="5">
        <v>3</v>
      </c>
      <c r="G26" s="5">
        <v>1</v>
      </c>
      <c r="H26" s="5">
        <v>2</v>
      </c>
      <c r="I26" s="5">
        <v>2</v>
      </c>
      <c r="J26" s="5">
        <v>3</v>
      </c>
      <c r="K26" s="5">
        <v>2</v>
      </c>
      <c r="L26" s="5">
        <v>1</v>
      </c>
      <c r="M26" s="5">
        <v>2</v>
      </c>
      <c r="N26" s="5">
        <v>3</v>
      </c>
      <c r="O26" s="5">
        <v>1</v>
      </c>
      <c r="P26" s="5">
        <v>2</v>
      </c>
      <c r="Q26" s="5">
        <v>2</v>
      </c>
      <c r="R26" s="5">
        <v>3</v>
      </c>
      <c r="S26" s="5">
        <v>1</v>
      </c>
      <c r="T26" s="5">
        <v>2</v>
      </c>
      <c r="U26" s="5">
        <v>3</v>
      </c>
      <c r="V26" s="5">
        <v>2</v>
      </c>
      <c r="W26" s="5">
        <v>3</v>
      </c>
      <c r="X26" s="5">
        <v>1</v>
      </c>
      <c r="Y26" s="5">
        <v>2</v>
      </c>
      <c r="Z26" s="5">
        <v>2</v>
      </c>
      <c r="AA26" s="5">
        <v>3</v>
      </c>
      <c r="AB26" s="5">
        <v>1</v>
      </c>
      <c r="AC26" s="5">
        <v>0</v>
      </c>
      <c r="AD26" s="5">
        <v>2</v>
      </c>
      <c r="AE26" s="5">
        <v>2</v>
      </c>
      <c r="AF26" s="5">
        <v>1</v>
      </c>
      <c r="AG26" s="5">
        <v>2</v>
      </c>
      <c r="AH26" s="5">
        <v>2</v>
      </c>
      <c r="AI26" s="5">
        <v>2</v>
      </c>
      <c r="AJ26" s="5">
        <v>2</v>
      </c>
      <c r="AK26" s="5">
        <v>1</v>
      </c>
      <c r="AL26" s="5">
        <v>2</v>
      </c>
      <c r="AM26" s="5">
        <v>3</v>
      </c>
      <c r="AN26" s="5">
        <v>3</v>
      </c>
      <c r="AO26" s="5">
        <v>3</v>
      </c>
      <c r="AP26" s="5">
        <v>3</v>
      </c>
      <c r="AQ26" s="5">
        <v>3</v>
      </c>
      <c r="AR26" s="5">
        <v>2</v>
      </c>
      <c r="AS26" s="5">
        <v>3</v>
      </c>
      <c r="AT26" s="5">
        <v>3</v>
      </c>
      <c r="AU26" s="5">
        <v>2</v>
      </c>
      <c r="AV26" s="5">
        <v>2</v>
      </c>
      <c r="AW26" s="5">
        <v>2</v>
      </c>
      <c r="AX26" s="5">
        <v>2</v>
      </c>
      <c r="AY26" s="5">
        <v>2</v>
      </c>
      <c r="AZ26" s="5">
        <v>2</v>
      </c>
      <c r="BA26" s="5">
        <v>1</v>
      </c>
      <c r="BB26" s="5">
        <v>2</v>
      </c>
      <c r="BC26" s="5">
        <v>1</v>
      </c>
      <c r="BD26" s="5">
        <v>2</v>
      </c>
      <c r="BE26" s="5">
        <v>2</v>
      </c>
      <c r="BF26" s="5">
        <v>2</v>
      </c>
      <c r="BG26" s="5">
        <v>3</v>
      </c>
      <c r="BH26" s="5">
        <v>1</v>
      </c>
      <c r="BI26" s="5">
        <v>2</v>
      </c>
      <c r="BJ26" s="5">
        <v>2</v>
      </c>
      <c r="BK26" s="5">
        <v>2</v>
      </c>
      <c r="BL26" s="5">
        <v>1</v>
      </c>
      <c r="BM26" s="5">
        <v>0</v>
      </c>
      <c r="BN26" s="5">
        <v>2</v>
      </c>
      <c r="BO26" s="5">
        <v>2</v>
      </c>
      <c r="BP26" s="5">
        <v>1</v>
      </c>
      <c r="BQ26" s="5">
        <v>1</v>
      </c>
      <c r="BR26" s="5">
        <v>1</v>
      </c>
      <c r="BS26" s="5">
        <v>0</v>
      </c>
      <c r="BT26" s="5">
        <v>1</v>
      </c>
      <c r="BU26" s="5">
        <v>0</v>
      </c>
      <c r="BV26" s="5">
        <v>1</v>
      </c>
      <c r="BW26" s="5">
        <v>1</v>
      </c>
      <c r="BX26" s="5">
        <v>1</v>
      </c>
      <c r="BY26" s="5">
        <v>0</v>
      </c>
      <c r="BZ26" s="5">
        <v>1</v>
      </c>
      <c r="CA26" s="5">
        <v>0</v>
      </c>
      <c r="CB26" s="5">
        <v>0</v>
      </c>
      <c r="CC26" s="5">
        <v>1</v>
      </c>
      <c r="CD26" s="5">
        <v>2</v>
      </c>
      <c r="CE26" s="5">
        <v>3</v>
      </c>
      <c r="CF26" s="5">
        <v>3</v>
      </c>
      <c r="CG26" s="5">
        <v>3</v>
      </c>
      <c r="CH26" s="5">
        <v>3</v>
      </c>
      <c r="CI26" s="5">
        <v>1</v>
      </c>
      <c r="CJ26" s="5">
        <v>3</v>
      </c>
      <c r="CK26" s="5">
        <v>2</v>
      </c>
      <c r="CL26" s="5">
        <v>2</v>
      </c>
      <c r="CM26" s="5">
        <v>3</v>
      </c>
      <c r="CN26" s="5">
        <v>2</v>
      </c>
      <c r="CO26" s="5">
        <v>1</v>
      </c>
      <c r="CP26" s="5">
        <v>2</v>
      </c>
      <c r="CQ26" s="5">
        <v>2</v>
      </c>
      <c r="CR26" s="5">
        <v>3</v>
      </c>
      <c r="CS26" s="5">
        <v>3</v>
      </c>
      <c r="CT26" s="5">
        <v>3</v>
      </c>
      <c r="CU26" s="5">
        <v>2</v>
      </c>
      <c r="CV26" s="5">
        <v>1</v>
      </c>
    </row>
    <row r="27" spans="1:100" x14ac:dyDescent="0.25">
      <c r="A27" s="5">
        <v>3</v>
      </c>
      <c r="B27" s="5">
        <v>2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1</v>
      </c>
      <c r="I27" s="5">
        <v>3</v>
      </c>
      <c r="J27" s="5">
        <v>2</v>
      </c>
      <c r="K27" s="5">
        <v>1</v>
      </c>
      <c r="L27" s="5">
        <v>1</v>
      </c>
      <c r="M27" s="5">
        <v>3</v>
      </c>
      <c r="N27" s="5">
        <v>1</v>
      </c>
      <c r="O27" s="5">
        <v>1</v>
      </c>
      <c r="P27" s="5">
        <v>2</v>
      </c>
      <c r="Q27" s="5">
        <v>3</v>
      </c>
      <c r="R27" s="5">
        <v>2</v>
      </c>
      <c r="S27" s="5">
        <v>1</v>
      </c>
      <c r="T27" s="5">
        <v>3</v>
      </c>
      <c r="U27" s="5">
        <v>2</v>
      </c>
      <c r="V27" s="5">
        <v>2</v>
      </c>
      <c r="W27" s="5">
        <v>2</v>
      </c>
      <c r="X27" s="5">
        <v>1</v>
      </c>
      <c r="Y27" s="5">
        <v>2</v>
      </c>
      <c r="Z27" s="5">
        <v>1</v>
      </c>
      <c r="AA27" s="5">
        <v>1</v>
      </c>
      <c r="AB27" s="5">
        <v>1</v>
      </c>
      <c r="AC27" s="5">
        <v>1</v>
      </c>
      <c r="AD27" s="5">
        <v>2</v>
      </c>
      <c r="AE27" s="5">
        <v>2</v>
      </c>
      <c r="AF27" s="5">
        <v>1</v>
      </c>
      <c r="AG27" s="5">
        <v>3</v>
      </c>
      <c r="AH27" s="5">
        <v>3</v>
      </c>
      <c r="AI27" s="5">
        <v>3</v>
      </c>
      <c r="AJ27" s="5">
        <v>3</v>
      </c>
      <c r="AK27" s="5">
        <v>3</v>
      </c>
      <c r="AL27" s="5">
        <v>2</v>
      </c>
      <c r="AM27" s="5">
        <v>3</v>
      </c>
      <c r="AN27" s="5">
        <v>2</v>
      </c>
      <c r="AO27" s="5">
        <v>2</v>
      </c>
      <c r="AP27" s="5">
        <v>3</v>
      </c>
      <c r="AQ27" s="5">
        <v>3</v>
      </c>
      <c r="AR27" s="5">
        <v>2</v>
      </c>
      <c r="AS27" s="5">
        <v>3</v>
      </c>
      <c r="AT27" s="5">
        <v>3</v>
      </c>
      <c r="AU27" s="5">
        <v>2</v>
      </c>
      <c r="AV27" s="5">
        <v>3</v>
      </c>
      <c r="AW27" s="5">
        <v>3</v>
      </c>
      <c r="AX27" s="5">
        <v>1</v>
      </c>
      <c r="AY27" s="5">
        <v>2</v>
      </c>
      <c r="AZ27" s="5">
        <v>3</v>
      </c>
      <c r="BA27" s="5">
        <v>3</v>
      </c>
      <c r="BB27" s="5">
        <v>3</v>
      </c>
      <c r="BC27" s="5">
        <v>1</v>
      </c>
      <c r="BD27" s="5">
        <v>3</v>
      </c>
      <c r="BE27" s="5">
        <v>2</v>
      </c>
      <c r="BF27" s="5">
        <v>2</v>
      </c>
      <c r="BG27" s="5">
        <v>2</v>
      </c>
      <c r="BH27" s="5">
        <v>3</v>
      </c>
      <c r="BI27" s="5">
        <v>3</v>
      </c>
      <c r="BJ27" s="5">
        <v>2</v>
      </c>
      <c r="BK27" s="5">
        <v>2</v>
      </c>
      <c r="BL27" s="5">
        <v>1</v>
      </c>
      <c r="BM27" s="5">
        <v>2</v>
      </c>
      <c r="BN27" s="5">
        <v>1</v>
      </c>
      <c r="BO27" s="5">
        <v>1</v>
      </c>
      <c r="BP27" s="5">
        <v>0</v>
      </c>
      <c r="BQ27" s="5">
        <v>1</v>
      </c>
      <c r="BR27" s="5">
        <v>0</v>
      </c>
      <c r="BS27" s="5">
        <v>0</v>
      </c>
      <c r="BT27" s="5">
        <v>1</v>
      </c>
      <c r="BU27" s="5">
        <v>1</v>
      </c>
      <c r="BV27" s="5">
        <v>0</v>
      </c>
      <c r="BW27" s="5">
        <v>0</v>
      </c>
      <c r="BX27" s="5">
        <v>1</v>
      </c>
      <c r="BY27" s="5">
        <v>1</v>
      </c>
      <c r="BZ27" s="5">
        <v>2</v>
      </c>
      <c r="CA27" s="5">
        <v>2</v>
      </c>
      <c r="CB27" s="5">
        <v>1</v>
      </c>
      <c r="CC27" s="5">
        <v>2</v>
      </c>
      <c r="CD27" s="5">
        <v>3</v>
      </c>
      <c r="CE27" s="5">
        <v>2</v>
      </c>
      <c r="CF27" s="5">
        <v>2</v>
      </c>
      <c r="CG27" s="5">
        <v>2</v>
      </c>
      <c r="CH27" s="5">
        <v>3</v>
      </c>
      <c r="CI27" s="5">
        <v>1</v>
      </c>
      <c r="CJ27" s="5">
        <v>2</v>
      </c>
      <c r="CK27" s="5">
        <v>2</v>
      </c>
      <c r="CL27" s="5">
        <v>2</v>
      </c>
      <c r="CM27" s="5">
        <v>3</v>
      </c>
      <c r="CN27" s="5">
        <v>3</v>
      </c>
      <c r="CO27" s="5">
        <v>3</v>
      </c>
      <c r="CP27" s="5">
        <v>2</v>
      </c>
      <c r="CQ27" s="5">
        <v>2</v>
      </c>
      <c r="CR27" s="5">
        <v>3</v>
      </c>
      <c r="CS27" s="5">
        <v>3</v>
      </c>
      <c r="CT27" s="5">
        <v>3</v>
      </c>
      <c r="CU27" s="5">
        <v>3</v>
      </c>
      <c r="CV27" s="5">
        <v>3</v>
      </c>
    </row>
    <row r="28" spans="1:100" x14ac:dyDescent="0.25">
      <c r="A28" s="5">
        <v>2</v>
      </c>
      <c r="B28" s="5">
        <v>2</v>
      </c>
      <c r="C28" s="5">
        <v>1</v>
      </c>
      <c r="D28" s="5">
        <v>3</v>
      </c>
      <c r="E28" s="5">
        <v>2</v>
      </c>
      <c r="F28" s="5">
        <v>2</v>
      </c>
      <c r="G28" s="5">
        <v>1</v>
      </c>
      <c r="H28" s="5">
        <v>1</v>
      </c>
      <c r="I28" s="5">
        <v>1</v>
      </c>
      <c r="J28" s="5">
        <v>1</v>
      </c>
      <c r="K28" s="5">
        <v>2</v>
      </c>
      <c r="L28" s="5">
        <v>1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3</v>
      </c>
      <c r="S28" s="5">
        <v>1</v>
      </c>
      <c r="T28" s="5">
        <v>2</v>
      </c>
      <c r="U28" s="5">
        <v>1</v>
      </c>
      <c r="V28" s="5">
        <v>3</v>
      </c>
      <c r="W28" s="5">
        <v>2</v>
      </c>
      <c r="X28" s="5">
        <v>1</v>
      </c>
      <c r="Y28" s="5">
        <v>2</v>
      </c>
      <c r="Z28" s="5">
        <v>1</v>
      </c>
      <c r="AA28" s="5">
        <v>1</v>
      </c>
      <c r="AB28" s="5">
        <v>3</v>
      </c>
      <c r="AC28" s="5">
        <v>2</v>
      </c>
      <c r="AD28" s="5">
        <v>2</v>
      </c>
      <c r="AE28" s="5">
        <v>2</v>
      </c>
      <c r="AF28" s="5">
        <v>1</v>
      </c>
      <c r="AG28" s="5">
        <v>3</v>
      </c>
      <c r="AH28" s="5">
        <v>3</v>
      </c>
      <c r="AI28" s="5">
        <v>2</v>
      </c>
      <c r="AJ28" s="5">
        <v>3</v>
      </c>
      <c r="AK28" s="5">
        <v>1</v>
      </c>
      <c r="AL28" s="5">
        <v>2</v>
      </c>
      <c r="AM28" s="5">
        <v>2</v>
      </c>
      <c r="AN28" s="5">
        <v>3</v>
      </c>
      <c r="AO28" s="5">
        <v>2</v>
      </c>
      <c r="AP28" s="5">
        <v>2</v>
      </c>
      <c r="AQ28" s="5">
        <v>2</v>
      </c>
      <c r="AR28" s="5">
        <v>1</v>
      </c>
      <c r="AS28" s="5">
        <v>2</v>
      </c>
      <c r="AT28" s="5">
        <v>3</v>
      </c>
      <c r="AU28" s="5">
        <v>3</v>
      </c>
      <c r="AV28" s="5">
        <v>2</v>
      </c>
      <c r="AW28" s="5">
        <v>2</v>
      </c>
      <c r="AX28" s="5">
        <v>3</v>
      </c>
      <c r="AY28" s="5">
        <v>3</v>
      </c>
      <c r="AZ28" s="5">
        <v>3</v>
      </c>
      <c r="BA28" s="5">
        <v>1</v>
      </c>
      <c r="BB28" s="5">
        <v>3</v>
      </c>
      <c r="BC28" s="5">
        <v>2</v>
      </c>
      <c r="BD28" s="5">
        <v>2</v>
      </c>
      <c r="BE28" s="5">
        <v>1</v>
      </c>
      <c r="BF28" s="5">
        <v>3</v>
      </c>
      <c r="BG28" s="5">
        <v>2</v>
      </c>
      <c r="BH28" s="5">
        <v>3</v>
      </c>
      <c r="BI28" s="5">
        <v>3</v>
      </c>
      <c r="BJ28" s="5">
        <v>2</v>
      </c>
      <c r="BK28" s="5">
        <v>3</v>
      </c>
      <c r="BL28" s="5">
        <v>2</v>
      </c>
      <c r="BM28" s="5">
        <v>2</v>
      </c>
      <c r="BN28" s="5">
        <v>1</v>
      </c>
      <c r="BO28" s="5">
        <v>1</v>
      </c>
      <c r="BP28" s="5">
        <v>1</v>
      </c>
      <c r="BQ28" s="5">
        <v>1</v>
      </c>
      <c r="BR28" s="5">
        <v>0</v>
      </c>
      <c r="BS28" s="5">
        <v>0</v>
      </c>
      <c r="BT28" s="5">
        <v>1</v>
      </c>
      <c r="BU28" s="5">
        <v>1</v>
      </c>
      <c r="BV28" s="5">
        <v>1</v>
      </c>
      <c r="BW28" s="5">
        <v>0</v>
      </c>
      <c r="BX28" s="5">
        <v>2</v>
      </c>
      <c r="BY28" s="5">
        <v>2</v>
      </c>
      <c r="BZ28" s="5">
        <v>2</v>
      </c>
      <c r="CA28" s="5">
        <v>3</v>
      </c>
      <c r="CB28" s="5">
        <v>3</v>
      </c>
      <c r="CC28" s="5">
        <v>3</v>
      </c>
      <c r="CD28" s="5">
        <v>2</v>
      </c>
      <c r="CE28" s="5">
        <v>3</v>
      </c>
      <c r="CF28" s="5">
        <v>3</v>
      </c>
      <c r="CG28" s="5">
        <v>1</v>
      </c>
      <c r="CH28" s="5">
        <v>2</v>
      </c>
      <c r="CI28" s="5">
        <v>0</v>
      </c>
      <c r="CJ28" s="5">
        <v>1</v>
      </c>
      <c r="CK28" s="5">
        <v>1</v>
      </c>
      <c r="CL28" s="5">
        <v>1</v>
      </c>
      <c r="CM28" s="5">
        <v>3</v>
      </c>
      <c r="CN28" s="5">
        <v>3</v>
      </c>
      <c r="CO28" s="5">
        <v>3</v>
      </c>
      <c r="CP28" s="5">
        <v>2</v>
      </c>
      <c r="CQ28" s="5">
        <v>3</v>
      </c>
      <c r="CR28" s="5">
        <v>2</v>
      </c>
      <c r="CS28" s="5">
        <v>3</v>
      </c>
      <c r="CT28" s="5">
        <v>2</v>
      </c>
      <c r="CU28" s="5">
        <v>2</v>
      </c>
      <c r="CV28" s="5">
        <v>1</v>
      </c>
    </row>
    <row r="29" spans="1:100" x14ac:dyDescent="0.25">
      <c r="A29" s="5">
        <v>3</v>
      </c>
      <c r="B29" s="5">
        <v>3</v>
      </c>
      <c r="C29" s="5">
        <v>3</v>
      </c>
      <c r="D29" s="5">
        <v>3</v>
      </c>
      <c r="E29" s="5">
        <v>2</v>
      </c>
      <c r="F29" s="5">
        <v>2</v>
      </c>
      <c r="G29" s="5">
        <v>3</v>
      </c>
      <c r="H29" s="5">
        <v>2</v>
      </c>
      <c r="I29" s="5">
        <v>2</v>
      </c>
      <c r="J29" s="5">
        <v>2</v>
      </c>
      <c r="K29" s="5">
        <v>2</v>
      </c>
      <c r="L29" s="5">
        <v>3</v>
      </c>
      <c r="M29" s="5">
        <v>1</v>
      </c>
      <c r="N29" s="5">
        <v>2</v>
      </c>
      <c r="O29" s="5">
        <v>2</v>
      </c>
      <c r="P29" s="5">
        <v>2</v>
      </c>
      <c r="Q29" s="5">
        <v>3</v>
      </c>
      <c r="R29" s="5">
        <v>2</v>
      </c>
      <c r="S29" s="5">
        <v>3</v>
      </c>
      <c r="T29" s="5">
        <v>3</v>
      </c>
      <c r="U29" s="5">
        <v>2</v>
      </c>
      <c r="V29" s="5">
        <v>3</v>
      </c>
      <c r="W29" s="5">
        <v>3</v>
      </c>
      <c r="X29" s="5">
        <v>2</v>
      </c>
      <c r="Y29" s="5">
        <v>2</v>
      </c>
      <c r="Z29" s="5">
        <v>0</v>
      </c>
      <c r="AA29" s="5">
        <v>2</v>
      </c>
      <c r="AB29" s="5">
        <v>2</v>
      </c>
      <c r="AC29" s="5">
        <v>2</v>
      </c>
      <c r="AD29" s="5">
        <v>3</v>
      </c>
      <c r="AE29" s="5">
        <v>2</v>
      </c>
      <c r="AF29" s="5">
        <v>1</v>
      </c>
      <c r="AG29" s="5">
        <v>1</v>
      </c>
      <c r="AH29" s="5">
        <v>2</v>
      </c>
      <c r="AI29" s="5">
        <v>3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3</v>
      </c>
      <c r="AP29" s="5">
        <v>2</v>
      </c>
      <c r="AQ29" s="5">
        <v>2</v>
      </c>
      <c r="AR29" s="5">
        <v>1</v>
      </c>
      <c r="AS29" s="5">
        <v>2</v>
      </c>
      <c r="AT29" s="5">
        <v>3</v>
      </c>
      <c r="AU29" s="5">
        <v>3</v>
      </c>
      <c r="AV29" s="5">
        <v>2</v>
      </c>
      <c r="AW29" s="5">
        <v>1</v>
      </c>
      <c r="AX29" s="5">
        <v>3</v>
      </c>
      <c r="AY29" s="5">
        <v>2</v>
      </c>
      <c r="AZ29" s="5">
        <v>3</v>
      </c>
      <c r="BA29" s="5">
        <v>3</v>
      </c>
      <c r="BB29" s="5">
        <v>3</v>
      </c>
      <c r="BC29" s="5">
        <v>1</v>
      </c>
      <c r="BD29" s="5">
        <v>3</v>
      </c>
      <c r="BE29" s="5">
        <v>3</v>
      </c>
      <c r="BF29" s="5">
        <v>2</v>
      </c>
      <c r="BG29" s="5">
        <v>2</v>
      </c>
      <c r="BH29" s="5">
        <v>2</v>
      </c>
      <c r="BI29" s="5">
        <v>1</v>
      </c>
      <c r="BJ29" s="5">
        <v>2</v>
      </c>
      <c r="BK29" s="5">
        <v>3</v>
      </c>
      <c r="BL29" s="5">
        <v>1</v>
      </c>
      <c r="BM29" s="5">
        <v>0</v>
      </c>
      <c r="BN29" s="5">
        <v>1</v>
      </c>
      <c r="BO29" s="5">
        <v>1</v>
      </c>
      <c r="BP29" s="5">
        <v>1</v>
      </c>
      <c r="BQ29" s="5">
        <v>2</v>
      </c>
      <c r="BR29" s="5">
        <v>1</v>
      </c>
      <c r="BS29" s="5">
        <v>1</v>
      </c>
      <c r="BT29" s="5">
        <v>2</v>
      </c>
      <c r="BU29" s="5">
        <v>1</v>
      </c>
      <c r="BV29" s="5">
        <v>1</v>
      </c>
      <c r="BW29" s="5">
        <v>1</v>
      </c>
      <c r="BX29" s="5">
        <v>2</v>
      </c>
      <c r="BY29" s="5">
        <v>2</v>
      </c>
      <c r="BZ29" s="5">
        <v>1</v>
      </c>
      <c r="CA29" s="5">
        <v>1</v>
      </c>
      <c r="CB29" s="5">
        <v>2</v>
      </c>
      <c r="CC29" s="5">
        <v>1</v>
      </c>
      <c r="CD29" s="5">
        <v>2</v>
      </c>
      <c r="CE29" s="5">
        <v>2</v>
      </c>
      <c r="CF29" s="5">
        <v>3</v>
      </c>
      <c r="CG29" s="5">
        <v>2</v>
      </c>
      <c r="CH29" s="5">
        <v>1</v>
      </c>
      <c r="CI29" s="5">
        <v>1</v>
      </c>
      <c r="CJ29" s="5">
        <v>2</v>
      </c>
      <c r="CK29" s="5">
        <v>2</v>
      </c>
      <c r="CL29" s="5">
        <v>2</v>
      </c>
      <c r="CM29" s="5">
        <v>3</v>
      </c>
      <c r="CN29" s="5">
        <v>3</v>
      </c>
      <c r="CO29" s="5">
        <v>3</v>
      </c>
      <c r="CP29" s="5">
        <v>2</v>
      </c>
      <c r="CQ29" s="5">
        <v>1</v>
      </c>
      <c r="CR29" s="5">
        <v>3</v>
      </c>
      <c r="CS29" s="5">
        <v>2</v>
      </c>
      <c r="CT29" s="5">
        <v>2</v>
      </c>
      <c r="CU29" s="5">
        <v>2</v>
      </c>
      <c r="CV29" s="5">
        <v>3</v>
      </c>
    </row>
    <row r="30" spans="1:100" x14ac:dyDescent="0.25">
      <c r="A30" s="5">
        <v>3</v>
      </c>
      <c r="B30" s="5">
        <v>3</v>
      </c>
      <c r="C30" s="5">
        <v>3</v>
      </c>
      <c r="D30" s="5">
        <v>3</v>
      </c>
      <c r="E30" s="5">
        <v>2</v>
      </c>
      <c r="F30" s="5">
        <v>3</v>
      </c>
      <c r="G30" s="5">
        <v>3</v>
      </c>
      <c r="H30" s="5">
        <v>2</v>
      </c>
      <c r="I30" s="5">
        <v>1</v>
      </c>
      <c r="J30" s="5">
        <v>2</v>
      </c>
      <c r="K30" s="5">
        <v>3</v>
      </c>
      <c r="L30" s="5">
        <v>2</v>
      </c>
      <c r="M30" s="5">
        <v>2</v>
      </c>
      <c r="N30" s="5">
        <v>2</v>
      </c>
      <c r="O30" s="5">
        <v>1</v>
      </c>
      <c r="P30" s="5">
        <v>3</v>
      </c>
      <c r="Q30" s="5">
        <v>3</v>
      </c>
      <c r="R30" s="5">
        <v>2</v>
      </c>
      <c r="S30" s="5">
        <v>2</v>
      </c>
      <c r="T30" s="5">
        <v>3</v>
      </c>
      <c r="U30" s="5">
        <v>2</v>
      </c>
      <c r="V30" s="5">
        <v>3</v>
      </c>
      <c r="W30" s="5">
        <v>2</v>
      </c>
      <c r="X30" s="5">
        <v>2</v>
      </c>
      <c r="Y30" s="5">
        <v>2</v>
      </c>
      <c r="Z30" s="5">
        <v>2</v>
      </c>
      <c r="AA30" s="5">
        <v>3</v>
      </c>
      <c r="AB30" s="5">
        <v>2</v>
      </c>
      <c r="AC30" s="5">
        <v>2</v>
      </c>
      <c r="AD30" s="5">
        <v>3</v>
      </c>
      <c r="AE30" s="5">
        <v>2</v>
      </c>
      <c r="AF30" s="5">
        <v>2</v>
      </c>
      <c r="AG30" s="5">
        <v>1</v>
      </c>
      <c r="AH30" s="5">
        <v>2</v>
      </c>
      <c r="AI30" s="5">
        <v>2</v>
      </c>
      <c r="AJ30" s="5">
        <v>2</v>
      </c>
      <c r="AK30" s="5">
        <v>1</v>
      </c>
      <c r="AL30" s="5">
        <v>2</v>
      </c>
      <c r="AM30" s="5">
        <v>2</v>
      </c>
      <c r="AN30" s="5">
        <v>3</v>
      </c>
      <c r="AO30" s="5">
        <v>3</v>
      </c>
      <c r="AP30" s="5">
        <v>1</v>
      </c>
      <c r="AQ30" s="5">
        <v>2</v>
      </c>
      <c r="AR30" s="5">
        <v>2</v>
      </c>
      <c r="AS30" s="5">
        <v>1</v>
      </c>
      <c r="AT30" s="5">
        <v>2</v>
      </c>
      <c r="AU30" s="5">
        <v>3</v>
      </c>
      <c r="AV30" s="5">
        <v>1</v>
      </c>
      <c r="AW30" s="5">
        <v>3</v>
      </c>
      <c r="AX30" s="5">
        <v>2</v>
      </c>
      <c r="AY30" s="5">
        <v>2</v>
      </c>
      <c r="AZ30" s="5">
        <v>3</v>
      </c>
      <c r="BA30" s="5">
        <v>2</v>
      </c>
      <c r="BB30" s="5">
        <v>1</v>
      </c>
      <c r="BC30" s="5">
        <v>2</v>
      </c>
      <c r="BD30" s="5">
        <v>2</v>
      </c>
      <c r="BE30" s="5">
        <v>2</v>
      </c>
      <c r="BF30" s="5">
        <v>2</v>
      </c>
      <c r="BG30" s="5">
        <v>2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2</v>
      </c>
      <c r="BP30" s="5">
        <v>2</v>
      </c>
      <c r="BQ30" s="5">
        <v>1</v>
      </c>
      <c r="BR30" s="5">
        <v>2</v>
      </c>
      <c r="BS30" s="5">
        <v>1</v>
      </c>
      <c r="BT30" s="5">
        <v>2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0</v>
      </c>
      <c r="CD30" s="5">
        <v>2</v>
      </c>
      <c r="CE30" s="5">
        <v>3</v>
      </c>
      <c r="CF30" s="5">
        <v>2</v>
      </c>
      <c r="CG30" s="5">
        <v>2</v>
      </c>
      <c r="CH30" s="5">
        <v>2</v>
      </c>
      <c r="CI30" s="5">
        <v>1</v>
      </c>
      <c r="CJ30" s="5">
        <v>1</v>
      </c>
      <c r="CK30" s="5">
        <v>2</v>
      </c>
      <c r="CL30" s="5">
        <v>3</v>
      </c>
      <c r="CM30" s="5">
        <v>2</v>
      </c>
      <c r="CN30" s="5">
        <v>3</v>
      </c>
      <c r="CO30" s="5">
        <v>3</v>
      </c>
      <c r="CP30" s="5">
        <v>2</v>
      </c>
      <c r="CQ30" s="5">
        <v>1</v>
      </c>
      <c r="CR30" s="5">
        <v>1</v>
      </c>
      <c r="CS30" s="5">
        <v>2</v>
      </c>
      <c r="CT30" s="5">
        <v>2</v>
      </c>
      <c r="CU30" s="5">
        <v>1</v>
      </c>
      <c r="CV30" s="5">
        <v>2</v>
      </c>
    </row>
    <row r="31" spans="1:100" x14ac:dyDescent="0.25">
      <c r="A31" s="5">
        <v>2</v>
      </c>
      <c r="B31" s="5">
        <v>1</v>
      </c>
      <c r="C31" s="5">
        <v>3</v>
      </c>
      <c r="D31" s="5">
        <v>2</v>
      </c>
      <c r="E31" s="5">
        <v>3</v>
      </c>
      <c r="F31" s="5">
        <v>2</v>
      </c>
      <c r="G31" s="5">
        <v>2</v>
      </c>
      <c r="H31" s="5">
        <v>3</v>
      </c>
      <c r="I31" s="5">
        <v>1</v>
      </c>
      <c r="J31" s="5">
        <v>1</v>
      </c>
      <c r="K31" s="5">
        <v>2</v>
      </c>
      <c r="L31" s="5">
        <v>3</v>
      </c>
      <c r="M31" s="5">
        <v>3</v>
      </c>
      <c r="N31" s="5">
        <v>2</v>
      </c>
      <c r="O31" s="5">
        <v>2</v>
      </c>
      <c r="P31" s="5">
        <v>2</v>
      </c>
      <c r="Q31" s="5">
        <v>2</v>
      </c>
      <c r="R31" s="5">
        <v>2</v>
      </c>
      <c r="S31" s="5">
        <v>2</v>
      </c>
      <c r="T31" s="5">
        <v>3</v>
      </c>
      <c r="U31" s="5">
        <v>1</v>
      </c>
      <c r="V31" s="5">
        <v>3</v>
      </c>
      <c r="W31" s="5">
        <v>2</v>
      </c>
      <c r="X31" s="5">
        <v>2</v>
      </c>
      <c r="Y31" s="5">
        <v>2</v>
      </c>
      <c r="Z31" s="5">
        <v>1</v>
      </c>
      <c r="AA31" s="5">
        <v>2</v>
      </c>
      <c r="AB31" s="5">
        <v>3</v>
      </c>
      <c r="AC31" s="5">
        <v>2</v>
      </c>
      <c r="AD31" s="5">
        <v>2</v>
      </c>
      <c r="AE31" s="5">
        <v>1</v>
      </c>
      <c r="AF31" s="5">
        <v>2</v>
      </c>
      <c r="AG31" s="5">
        <v>3</v>
      </c>
      <c r="AH31" s="5">
        <v>2</v>
      </c>
      <c r="AI31" s="5">
        <v>1</v>
      </c>
      <c r="AJ31" s="5">
        <v>2</v>
      </c>
      <c r="AK31" s="5">
        <v>1</v>
      </c>
      <c r="AL31" s="5">
        <v>3</v>
      </c>
      <c r="AM31" s="5">
        <v>2</v>
      </c>
      <c r="AN31" s="5">
        <v>3</v>
      </c>
      <c r="AO31" s="5">
        <v>2</v>
      </c>
      <c r="AP31" s="5">
        <v>3</v>
      </c>
      <c r="AQ31" s="5">
        <v>3</v>
      </c>
      <c r="AR31" s="5">
        <v>2</v>
      </c>
      <c r="AS31" s="5">
        <v>2</v>
      </c>
      <c r="AT31" s="5">
        <v>3</v>
      </c>
      <c r="AU31" s="5">
        <v>3</v>
      </c>
      <c r="AV31" s="5">
        <v>1</v>
      </c>
      <c r="AW31" s="5">
        <v>1</v>
      </c>
      <c r="AX31" s="5">
        <v>2</v>
      </c>
      <c r="AY31" s="5">
        <v>3</v>
      </c>
      <c r="AZ31" s="5">
        <v>1</v>
      </c>
      <c r="BA31" s="5">
        <v>1</v>
      </c>
      <c r="BB31" s="5">
        <v>3</v>
      </c>
      <c r="BC31" s="5">
        <v>2</v>
      </c>
      <c r="BD31" s="5">
        <v>2</v>
      </c>
      <c r="BE31" s="5">
        <v>1</v>
      </c>
      <c r="BF31" s="5">
        <v>3</v>
      </c>
      <c r="BG31" s="5">
        <v>3</v>
      </c>
      <c r="BH31" s="5">
        <v>3</v>
      </c>
      <c r="BI31" s="5">
        <v>3</v>
      </c>
      <c r="BJ31" s="5">
        <v>2</v>
      </c>
      <c r="BK31" s="5">
        <v>2</v>
      </c>
      <c r="BL31" s="5">
        <v>2</v>
      </c>
      <c r="BM31" s="5">
        <v>1</v>
      </c>
      <c r="BN31" s="5">
        <v>1</v>
      </c>
      <c r="BO31" s="5">
        <v>2</v>
      </c>
      <c r="BP31" s="5">
        <v>1</v>
      </c>
      <c r="BQ31" s="5">
        <v>2</v>
      </c>
      <c r="BR31" s="5">
        <v>1</v>
      </c>
      <c r="BS31" s="5">
        <v>0</v>
      </c>
      <c r="BT31" s="5">
        <v>2</v>
      </c>
      <c r="BU31" s="5">
        <v>2</v>
      </c>
      <c r="BV31" s="5">
        <v>2</v>
      </c>
      <c r="BW31" s="5">
        <v>2</v>
      </c>
      <c r="BX31" s="5">
        <v>2</v>
      </c>
      <c r="BY31" s="5">
        <v>2</v>
      </c>
      <c r="BZ31" s="5">
        <v>3</v>
      </c>
      <c r="CA31" s="5">
        <v>3</v>
      </c>
      <c r="CB31" s="5">
        <v>3</v>
      </c>
      <c r="CC31" s="5">
        <v>2</v>
      </c>
      <c r="CD31" s="5">
        <v>2</v>
      </c>
      <c r="CE31" s="5">
        <v>2</v>
      </c>
      <c r="CF31" s="5">
        <v>3</v>
      </c>
      <c r="CG31" s="5">
        <v>1</v>
      </c>
      <c r="CH31" s="5">
        <v>1</v>
      </c>
      <c r="CI31" s="5">
        <v>1</v>
      </c>
      <c r="CJ31" s="5">
        <v>2</v>
      </c>
      <c r="CK31" s="5">
        <v>1</v>
      </c>
      <c r="CL31" s="5">
        <v>1</v>
      </c>
      <c r="CM31" s="5">
        <v>2</v>
      </c>
      <c r="CN31" s="5">
        <v>2</v>
      </c>
      <c r="CO31" s="5">
        <v>1</v>
      </c>
      <c r="CP31" s="5">
        <v>1</v>
      </c>
      <c r="CQ31" s="5">
        <v>3</v>
      </c>
      <c r="CR31" s="5">
        <v>1</v>
      </c>
      <c r="CS31" s="5">
        <v>0</v>
      </c>
      <c r="CT31" s="5">
        <v>3</v>
      </c>
      <c r="CU31" s="5">
        <v>1</v>
      </c>
      <c r="CV31" s="5">
        <v>1</v>
      </c>
    </row>
    <row r="32" spans="1:100" x14ac:dyDescent="0.25">
      <c r="A32" s="5">
        <v>3</v>
      </c>
      <c r="B32" s="5">
        <v>1</v>
      </c>
      <c r="C32" s="5">
        <v>3</v>
      </c>
      <c r="D32" s="5">
        <v>3</v>
      </c>
      <c r="E32" s="5">
        <v>2</v>
      </c>
      <c r="F32" s="5">
        <v>3</v>
      </c>
      <c r="G32" s="5">
        <v>2</v>
      </c>
      <c r="H32" s="5">
        <v>3</v>
      </c>
      <c r="I32" s="5">
        <v>2</v>
      </c>
      <c r="J32" s="5">
        <v>2</v>
      </c>
      <c r="K32" s="5">
        <v>3</v>
      </c>
      <c r="L32" s="5">
        <v>2</v>
      </c>
      <c r="M32" s="5">
        <v>2</v>
      </c>
      <c r="N32" s="5">
        <v>3</v>
      </c>
      <c r="O32" s="5">
        <v>2</v>
      </c>
      <c r="P32" s="5">
        <v>2</v>
      </c>
      <c r="Q32" s="5">
        <v>1</v>
      </c>
      <c r="R32" s="5">
        <v>3</v>
      </c>
      <c r="S32" s="5">
        <v>3</v>
      </c>
      <c r="T32" s="5">
        <v>1</v>
      </c>
      <c r="U32" s="5">
        <v>2</v>
      </c>
      <c r="V32" s="5">
        <v>2</v>
      </c>
      <c r="W32" s="5">
        <v>2</v>
      </c>
      <c r="X32" s="5">
        <v>1</v>
      </c>
      <c r="Y32" s="5">
        <v>3</v>
      </c>
      <c r="Z32" s="5">
        <v>2</v>
      </c>
      <c r="AA32" s="5">
        <v>3</v>
      </c>
      <c r="AB32" s="5">
        <v>2</v>
      </c>
      <c r="AC32" s="5">
        <v>2</v>
      </c>
      <c r="AD32" s="5">
        <v>3</v>
      </c>
      <c r="AE32" s="5">
        <v>1</v>
      </c>
      <c r="AF32" s="5">
        <v>2</v>
      </c>
      <c r="AG32" s="5">
        <v>1</v>
      </c>
      <c r="AH32" s="5">
        <v>2</v>
      </c>
      <c r="AI32" s="5">
        <v>3</v>
      </c>
      <c r="AJ32" s="5">
        <v>3</v>
      </c>
      <c r="AK32" s="5">
        <v>1</v>
      </c>
      <c r="AL32" s="5">
        <v>2</v>
      </c>
      <c r="AM32" s="5">
        <v>3</v>
      </c>
      <c r="AN32" s="5">
        <v>3</v>
      </c>
      <c r="AO32" s="5">
        <v>1</v>
      </c>
      <c r="AP32" s="5">
        <v>3</v>
      </c>
      <c r="AQ32" s="5">
        <v>2</v>
      </c>
      <c r="AR32" s="5">
        <v>1</v>
      </c>
      <c r="AS32" s="5">
        <v>2</v>
      </c>
      <c r="AT32" s="5">
        <v>1</v>
      </c>
      <c r="AU32" s="5">
        <v>1</v>
      </c>
      <c r="AV32" s="5">
        <v>1</v>
      </c>
      <c r="AW32" s="5">
        <v>1</v>
      </c>
      <c r="AX32" s="5">
        <v>2</v>
      </c>
      <c r="AY32" s="5">
        <v>2</v>
      </c>
      <c r="AZ32" s="5">
        <v>2</v>
      </c>
      <c r="BA32" s="5">
        <v>2</v>
      </c>
      <c r="BB32" s="5">
        <v>2</v>
      </c>
      <c r="BC32" s="5">
        <v>2</v>
      </c>
      <c r="BD32" s="5">
        <v>3</v>
      </c>
      <c r="BE32" s="5">
        <v>3</v>
      </c>
      <c r="BF32" s="5">
        <v>2</v>
      </c>
      <c r="BG32" s="5">
        <v>3</v>
      </c>
      <c r="BH32" s="5">
        <v>3</v>
      </c>
      <c r="BI32" s="5">
        <v>2</v>
      </c>
      <c r="BJ32" s="5">
        <v>3</v>
      </c>
      <c r="BK32" s="5">
        <v>2</v>
      </c>
      <c r="BL32" s="5">
        <v>1</v>
      </c>
      <c r="BM32" s="5">
        <v>1</v>
      </c>
      <c r="BN32" s="5">
        <v>2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2</v>
      </c>
      <c r="BU32" s="5">
        <v>1</v>
      </c>
      <c r="BV32" s="5">
        <v>1</v>
      </c>
      <c r="BW32" s="5">
        <v>1</v>
      </c>
      <c r="BX32" s="5">
        <v>1</v>
      </c>
      <c r="BY32" s="5">
        <v>2</v>
      </c>
      <c r="BZ32" s="5">
        <v>1</v>
      </c>
      <c r="CA32" s="5">
        <v>2</v>
      </c>
      <c r="CB32" s="5">
        <v>2</v>
      </c>
      <c r="CC32" s="5">
        <v>3</v>
      </c>
      <c r="CD32" s="5">
        <v>2</v>
      </c>
      <c r="CE32" s="5">
        <v>1</v>
      </c>
      <c r="CF32" s="5">
        <v>1</v>
      </c>
      <c r="CG32" s="5">
        <v>2</v>
      </c>
      <c r="CH32" s="5">
        <v>2</v>
      </c>
      <c r="CI32" s="5">
        <v>1</v>
      </c>
      <c r="CJ32" s="5">
        <v>1</v>
      </c>
      <c r="CK32" s="5">
        <v>2</v>
      </c>
      <c r="CL32" s="5">
        <v>2</v>
      </c>
      <c r="CM32" s="5">
        <v>1</v>
      </c>
      <c r="CN32" s="5">
        <v>3</v>
      </c>
      <c r="CO32" s="5">
        <v>3</v>
      </c>
      <c r="CP32" s="5">
        <v>3</v>
      </c>
      <c r="CQ32" s="5">
        <v>2</v>
      </c>
      <c r="CR32" s="5">
        <v>1</v>
      </c>
      <c r="CS32" s="5">
        <v>3</v>
      </c>
      <c r="CT32" s="5">
        <v>3</v>
      </c>
      <c r="CU32" s="5">
        <v>2</v>
      </c>
      <c r="CV32" s="5">
        <v>3</v>
      </c>
    </row>
    <row r="33" spans="1:100" x14ac:dyDescent="0.25">
      <c r="A33" s="5">
        <v>2</v>
      </c>
      <c r="B33" s="5">
        <v>2</v>
      </c>
      <c r="C33" s="5">
        <v>2</v>
      </c>
      <c r="D33" s="5">
        <v>3</v>
      </c>
      <c r="E33" s="5">
        <v>1</v>
      </c>
      <c r="F33" s="5">
        <v>1</v>
      </c>
      <c r="G33" s="5">
        <v>2</v>
      </c>
      <c r="H33" s="5">
        <v>2</v>
      </c>
      <c r="I33" s="5">
        <v>1</v>
      </c>
      <c r="J33" s="5">
        <v>1</v>
      </c>
      <c r="K33" s="5">
        <v>1</v>
      </c>
      <c r="L33" s="5">
        <v>1</v>
      </c>
      <c r="M33" s="5">
        <v>2</v>
      </c>
      <c r="N33" s="5">
        <v>2</v>
      </c>
      <c r="O33" s="5">
        <v>3</v>
      </c>
      <c r="P33" s="5">
        <v>3</v>
      </c>
      <c r="Q33" s="5">
        <v>3</v>
      </c>
      <c r="R33" s="5">
        <v>2</v>
      </c>
      <c r="S33" s="5">
        <v>3</v>
      </c>
      <c r="T33" s="5">
        <v>2</v>
      </c>
      <c r="U33" s="5">
        <v>3</v>
      </c>
      <c r="V33" s="5">
        <v>3</v>
      </c>
      <c r="W33" s="5">
        <v>3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2</v>
      </c>
      <c r="AD33" s="5">
        <v>2</v>
      </c>
      <c r="AE33" s="5">
        <v>1</v>
      </c>
      <c r="AF33" s="5">
        <v>2</v>
      </c>
      <c r="AG33" s="5">
        <v>2</v>
      </c>
      <c r="AH33" s="5">
        <v>3</v>
      </c>
      <c r="AI33" s="5">
        <v>3</v>
      </c>
      <c r="AJ33" s="5">
        <v>2</v>
      </c>
      <c r="AK33" s="5">
        <v>1</v>
      </c>
      <c r="AL33" s="5">
        <v>2</v>
      </c>
      <c r="AM33" s="5">
        <v>2</v>
      </c>
      <c r="AN33" s="5">
        <v>1</v>
      </c>
      <c r="AO33" s="5">
        <v>1</v>
      </c>
      <c r="AP33" s="5">
        <v>2</v>
      </c>
      <c r="AQ33" s="5">
        <v>2</v>
      </c>
      <c r="AR33" s="5">
        <v>2</v>
      </c>
      <c r="AS33" s="5">
        <v>2</v>
      </c>
      <c r="AT33" s="5">
        <v>1</v>
      </c>
      <c r="AU33" s="5">
        <v>2</v>
      </c>
      <c r="AV33" s="5">
        <v>2</v>
      </c>
      <c r="AW33" s="5">
        <v>1</v>
      </c>
      <c r="AX33" s="5">
        <v>1</v>
      </c>
      <c r="AY33" s="5">
        <v>3</v>
      </c>
      <c r="AZ33" s="5">
        <v>2</v>
      </c>
      <c r="BA33" s="5">
        <v>2</v>
      </c>
      <c r="BB33" s="5">
        <v>3</v>
      </c>
      <c r="BC33" s="5">
        <v>2</v>
      </c>
      <c r="BD33" s="5">
        <v>2</v>
      </c>
      <c r="BE33" s="5">
        <v>2</v>
      </c>
      <c r="BF33" s="5">
        <v>1</v>
      </c>
      <c r="BG33" s="5">
        <v>2</v>
      </c>
      <c r="BH33" s="5">
        <v>3</v>
      </c>
      <c r="BI33" s="5">
        <v>3</v>
      </c>
      <c r="BJ33" s="5">
        <v>2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2</v>
      </c>
      <c r="BR33" s="5">
        <v>1</v>
      </c>
      <c r="BS33" s="5">
        <v>0</v>
      </c>
      <c r="BT33" s="5">
        <v>1</v>
      </c>
      <c r="BU33" s="5">
        <v>3</v>
      </c>
      <c r="BV33" s="5">
        <v>1</v>
      </c>
      <c r="BW33" s="5">
        <v>1</v>
      </c>
      <c r="BX33" s="5">
        <v>1</v>
      </c>
      <c r="BY33" s="5">
        <v>2</v>
      </c>
      <c r="BZ33" s="5">
        <v>1</v>
      </c>
      <c r="CA33" s="5">
        <v>2</v>
      </c>
      <c r="CB33" s="5">
        <v>1</v>
      </c>
      <c r="CC33" s="5">
        <v>2</v>
      </c>
      <c r="CD33" s="5">
        <v>2</v>
      </c>
      <c r="CE33" s="5">
        <v>2</v>
      </c>
      <c r="CF33" s="5">
        <v>3</v>
      </c>
      <c r="CG33" s="5">
        <v>2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3</v>
      </c>
      <c r="CO33" s="5">
        <v>2</v>
      </c>
      <c r="CP33" s="5">
        <v>2</v>
      </c>
      <c r="CQ33" s="5">
        <v>2</v>
      </c>
      <c r="CR33" s="5">
        <v>3</v>
      </c>
      <c r="CS33" s="5">
        <v>2</v>
      </c>
      <c r="CT33" s="5">
        <v>1</v>
      </c>
      <c r="CU33" s="5">
        <v>2</v>
      </c>
      <c r="CV33" s="5">
        <v>3</v>
      </c>
    </row>
    <row r="34" spans="1:100" x14ac:dyDescent="0.25">
      <c r="A34" s="5">
        <v>3</v>
      </c>
      <c r="B34" s="5">
        <v>2</v>
      </c>
      <c r="C34" s="5">
        <v>3</v>
      </c>
      <c r="D34" s="5">
        <v>3</v>
      </c>
      <c r="E34" s="5">
        <v>2</v>
      </c>
      <c r="F34" s="5">
        <v>2</v>
      </c>
      <c r="G34" s="5">
        <v>2</v>
      </c>
      <c r="H34" s="5">
        <v>2</v>
      </c>
      <c r="I34" s="5">
        <v>3</v>
      </c>
      <c r="J34" s="5">
        <v>1</v>
      </c>
      <c r="K34" s="5">
        <v>3</v>
      </c>
      <c r="L34" s="5">
        <v>3</v>
      </c>
      <c r="M34" s="5">
        <v>2</v>
      </c>
      <c r="N34" s="5">
        <v>2</v>
      </c>
      <c r="O34" s="5">
        <v>2</v>
      </c>
      <c r="P34" s="5">
        <v>3</v>
      </c>
      <c r="Q34" s="5">
        <v>2</v>
      </c>
      <c r="R34" s="5">
        <v>2</v>
      </c>
      <c r="S34" s="5">
        <v>2</v>
      </c>
      <c r="T34" s="5">
        <v>2</v>
      </c>
      <c r="U34" s="5">
        <v>3</v>
      </c>
      <c r="V34" s="5">
        <v>3</v>
      </c>
      <c r="W34" s="5">
        <v>2</v>
      </c>
      <c r="X34" s="5">
        <v>2</v>
      </c>
      <c r="Y34" s="5">
        <v>3</v>
      </c>
      <c r="Z34" s="5">
        <v>1</v>
      </c>
      <c r="AA34" s="5">
        <v>1</v>
      </c>
      <c r="AB34" s="5">
        <v>3</v>
      </c>
      <c r="AC34" s="5">
        <v>1</v>
      </c>
      <c r="AD34" s="5">
        <v>2</v>
      </c>
      <c r="AE34" s="5">
        <v>1</v>
      </c>
      <c r="AF34" s="5">
        <v>1</v>
      </c>
      <c r="AG34" s="5">
        <v>2</v>
      </c>
      <c r="AH34" s="5">
        <v>2</v>
      </c>
      <c r="AI34" s="5">
        <v>3</v>
      </c>
      <c r="AJ34" s="5">
        <v>3</v>
      </c>
      <c r="AK34" s="5">
        <v>3</v>
      </c>
      <c r="AL34" s="5">
        <v>3</v>
      </c>
      <c r="AM34" s="5">
        <v>3</v>
      </c>
      <c r="AN34" s="5">
        <v>2</v>
      </c>
      <c r="AO34" s="5">
        <v>1</v>
      </c>
      <c r="AP34" s="5">
        <v>2</v>
      </c>
      <c r="AQ34" s="5">
        <v>1</v>
      </c>
      <c r="AR34" s="5">
        <v>1</v>
      </c>
      <c r="AS34" s="5">
        <v>2</v>
      </c>
      <c r="AT34" s="5">
        <v>1</v>
      </c>
      <c r="AU34" s="5">
        <v>2</v>
      </c>
      <c r="AV34" s="5">
        <v>2</v>
      </c>
      <c r="AW34" s="5">
        <v>2</v>
      </c>
      <c r="AX34" s="5">
        <v>0</v>
      </c>
      <c r="AY34" s="5">
        <v>3</v>
      </c>
      <c r="AZ34" s="5">
        <v>1</v>
      </c>
      <c r="BA34" s="5">
        <v>2</v>
      </c>
      <c r="BB34" s="5">
        <v>1</v>
      </c>
      <c r="BC34" s="5">
        <v>3</v>
      </c>
      <c r="BD34" s="5">
        <v>3</v>
      </c>
      <c r="BE34" s="5">
        <v>2</v>
      </c>
      <c r="BF34" s="5">
        <v>1</v>
      </c>
      <c r="BG34" s="5">
        <v>1</v>
      </c>
      <c r="BH34" s="5">
        <v>2</v>
      </c>
      <c r="BI34" s="5">
        <v>2</v>
      </c>
      <c r="BJ34" s="5">
        <v>2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2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2</v>
      </c>
      <c r="BY34" s="5">
        <v>1</v>
      </c>
      <c r="BZ34" s="5">
        <v>1</v>
      </c>
      <c r="CA34" s="5">
        <v>1</v>
      </c>
      <c r="CB34" s="5">
        <v>1</v>
      </c>
      <c r="CC34" s="5">
        <v>2</v>
      </c>
      <c r="CD34" s="5">
        <v>2</v>
      </c>
      <c r="CE34" s="5">
        <v>1</v>
      </c>
      <c r="CF34" s="5">
        <v>3</v>
      </c>
      <c r="CG34" s="5">
        <v>1</v>
      </c>
      <c r="CH34" s="5">
        <v>0</v>
      </c>
      <c r="CI34" s="5">
        <v>0</v>
      </c>
      <c r="CJ34" s="5">
        <v>2</v>
      </c>
      <c r="CK34" s="5">
        <v>1</v>
      </c>
      <c r="CL34" s="5">
        <v>3</v>
      </c>
      <c r="CM34" s="5">
        <v>3</v>
      </c>
      <c r="CN34" s="5">
        <v>1</v>
      </c>
      <c r="CO34" s="5">
        <v>3</v>
      </c>
      <c r="CP34" s="5">
        <v>2</v>
      </c>
      <c r="CQ34" s="5">
        <v>3</v>
      </c>
      <c r="CR34" s="5">
        <v>3</v>
      </c>
      <c r="CS34" s="5">
        <v>1</v>
      </c>
      <c r="CT34" s="5">
        <v>2</v>
      </c>
      <c r="CU34" s="5">
        <v>3</v>
      </c>
      <c r="CV34" s="5">
        <v>2</v>
      </c>
    </row>
    <row r="35" spans="1:100" x14ac:dyDescent="0.25">
      <c r="A35" s="5">
        <v>2</v>
      </c>
      <c r="B35" s="5">
        <v>2</v>
      </c>
      <c r="C35" s="5">
        <v>2</v>
      </c>
      <c r="D35" s="5">
        <v>2</v>
      </c>
      <c r="E35" s="5">
        <v>1</v>
      </c>
      <c r="F35" s="5">
        <v>2</v>
      </c>
      <c r="G35" s="5">
        <v>2</v>
      </c>
      <c r="H35" s="5">
        <v>3</v>
      </c>
      <c r="I35" s="5">
        <v>2</v>
      </c>
      <c r="J35" s="5">
        <v>3</v>
      </c>
      <c r="K35" s="5">
        <v>3</v>
      </c>
      <c r="L35" s="5">
        <v>3</v>
      </c>
      <c r="M35" s="5">
        <v>2</v>
      </c>
      <c r="N35" s="5">
        <v>2</v>
      </c>
      <c r="O35" s="5">
        <v>1</v>
      </c>
      <c r="P35" s="5">
        <v>3</v>
      </c>
      <c r="Q35" s="5">
        <v>3</v>
      </c>
      <c r="R35" s="5">
        <v>3</v>
      </c>
      <c r="S35" s="5">
        <v>2</v>
      </c>
      <c r="T35" s="5">
        <v>3</v>
      </c>
      <c r="U35" s="5">
        <v>2</v>
      </c>
      <c r="V35" s="5">
        <v>3</v>
      </c>
      <c r="W35" s="5">
        <v>2</v>
      </c>
      <c r="X35" s="5">
        <v>1</v>
      </c>
      <c r="Y35" s="5">
        <v>1</v>
      </c>
      <c r="Z35" s="5">
        <v>1</v>
      </c>
      <c r="AA35" s="5">
        <v>3</v>
      </c>
      <c r="AB35" s="5">
        <v>2</v>
      </c>
      <c r="AC35" s="5">
        <v>3</v>
      </c>
      <c r="AD35" s="5">
        <v>2</v>
      </c>
      <c r="AE35" s="5">
        <v>1</v>
      </c>
      <c r="AF35" s="5">
        <v>3</v>
      </c>
      <c r="AG35" s="5">
        <v>2</v>
      </c>
      <c r="AH35" s="5">
        <v>1</v>
      </c>
      <c r="AI35" s="5">
        <v>3</v>
      </c>
      <c r="AJ35" s="5">
        <v>2</v>
      </c>
      <c r="AK35" s="5">
        <v>2</v>
      </c>
      <c r="AL35" s="5">
        <v>2</v>
      </c>
      <c r="AM35" s="5">
        <v>3</v>
      </c>
      <c r="AN35" s="5">
        <v>3</v>
      </c>
      <c r="AO35" s="5">
        <v>3</v>
      </c>
      <c r="AP35" s="5">
        <v>2</v>
      </c>
      <c r="AQ35" s="5">
        <v>2</v>
      </c>
      <c r="AR35" s="5">
        <v>3</v>
      </c>
      <c r="AS35" s="5">
        <v>3</v>
      </c>
      <c r="AT35" s="5">
        <v>2</v>
      </c>
      <c r="AU35" s="5">
        <v>1</v>
      </c>
      <c r="AV35" s="5">
        <v>1</v>
      </c>
      <c r="AW35" s="5">
        <v>1</v>
      </c>
      <c r="AX35" s="5">
        <v>1</v>
      </c>
      <c r="AY35" s="5">
        <v>2</v>
      </c>
      <c r="AZ35" s="5">
        <v>1</v>
      </c>
      <c r="BA35" s="5">
        <v>3</v>
      </c>
      <c r="BB35" s="5">
        <v>2</v>
      </c>
      <c r="BC35" s="5">
        <v>2</v>
      </c>
      <c r="BD35" s="5">
        <v>3</v>
      </c>
      <c r="BE35" s="5">
        <v>2</v>
      </c>
      <c r="BF35" s="5">
        <v>2</v>
      </c>
      <c r="BG35" s="5">
        <v>3</v>
      </c>
      <c r="BH35" s="5">
        <v>2</v>
      </c>
      <c r="BI35" s="5">
        <v>2</v>
      </c>
      <c r="BJ35" s="5">
        <v>1</v>
      </c>
      <c r="BK35" s="5">
        <v>0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2</v>
      </c>
      <c r="BS35" s="5">
        <v>2</v>
      </c>
      <c r="BT35" s="5">
        <v>2</v>
      </c>
      <c r="BU35" s="5">
        <v>1</v>
      </c>
      <c r="BV35" s="5">
        <v>2</v>
      </c>
      <c r="BW35" s="5">
        <v>3</v>
      </c>
      <c r="BX35" s="5">
        <v>2</v>
      </c>
      <c r="BY35" s="5">
        <v>3</v>
      </c>
      <c r="BZ35" s="5">
        <v>3</v>
      </c>
      <c r="CA35" s="5">
        <v>1</v>
      </c>
      <c r="CB35" s="5">
        <v>0</v>
      </c>
      <c r="CC35" s="5">
        <v>1</v>
      </c>
      <c r="CD35" s="5">
        <v>1</v>
      </c>
      <c r="CE35" s="5">
        <v>1</v>
      </c>
      <c r="CF35" s="5">
        <v>2</v>
      </c>
      <c r="CG35" s="5">
        <v>1</v>
      </c>
      <c r="CH35" s="5">
        <v>2</v>
      </c>
      <c r="CI35" s="5">
        <v>0</v>
      </c>
      <c r="CJ35" s="5">
        <v>0</v>
      </c>
      <c r="CK35" s="5">
        <v>1</v>
      </c>
      <c r="CL35" s="5">
        <v>1</v>
      </c>
      <c r="CM35" s="5">
        <v>1</v>
      </c>
      <c r="CN35" s="5">
        <v>2</v>
      </c>
      <c r="CO35" s="5">
        <v>2</v>
      </c>
      <c r="CP35" s="5">
        <v>1</v>
      </c>
      <c r="CQ35" s="5">
        <v>1</v>
      </c>
      <c r="CR35" s="5">
        <v>1</v>
      </c>
      <c r="CS35" s="5">
        <v>1</v>
      </c>
      <c r="CT35" s="5">
        <v>2</v>
      </c>
      <c r="CU35" s="5">
        <v>1</v>
      </c>
      <c r="CV35" s="5">
        <v>2</v>
      </c>
    </row>
    <row r="36" spans="1:100" x14ac:dyDescent="0.25">
      <c r="A36" s="5">
        <v>3</v>
      </c>
      <c r="B36" s="5">
        <v>2</v>
      </c>
      <c r="C36" s="5">
        <v>2</v>
      </c>
      <c r="D36" s="5">
        <v>3</v>
      </c>
      <c r="E36" s="5">
        <v>1</v>
      </c>
      <c r="F36" s="5">
        <v>3</v>
      </c>
      <c r="G36" s="5">
        <v>2</v>
      </c>
      <c r="H36" s="5">
        <v>3</v>
      </c>
      <c r="I36" s="5">
        <v>3</v>
      </c>
      <c r="J36" s="5">
        <v>2</v>
      </c>
      <c r="K36" s="5">
        <v>1</v>
      </c>
      <c r="L36" s="5">
        <v>1</v>
      </c>
      <c r="M36" s="5">
        <v>2</v>
      </c>
      <c r="N36" s="5">
        <v>3</v>
      </c>
      <c r="O36" s="5">
        <v>2</v>
      </c>
      <c r="P36" s="5">
        <v>3</v>
      </c>
      <c r="Q36" s="5">
        <v>3</v>
      </c>
      <c r="R36" s="5">
        <v>2</v>
      </c>
      <c r="S36" s="5">
        <v>3</v>
      </c>
      <c r="T36" s="5">
        <v>2</v>
      </c>
      <c r="U36" s="5">
        <v>1</v>
      </c>
      <c r="V36" s="5">
        <v>3</v>
      </c>
      <c r="W36" s="5">
        <v>2</v>
      </c>
      <c r="X36" s="5">
        <v>2</v>
      </c>
      <c r="Y36" s="5">
        <v>2</v>
      </c>
      <c r="Z36" s="5">
        <v>1</v>
      </c>
      <c r="AA36" s="5">
        <v>3</v>
      </c>
      <c r="AB36" s="5">
        <v>2</v>
      </c>
      <c r="AC36" s="5">
        <v>3</v>
      </c>
      <c r="AD36" s="5">
        <v>3</v>
      </c>
      <c r="AE36" s="5">
        <v>1</v>
      </c>
      <c r="AF36" s="5">
        <v>2</v>
      </c>
      <c r="AG36" s="5">
        <v>2</v>
      </c>
      <c r="AH36" s="5">
        <v>2</v>
      </c>
      <c r="AI36" s="5">
        <v>3</v>
      </c>
      <c r="AJ36" s="5">
        <v>2</v>
      </c>
      <c r="AK36" s="5">
        <v>2</v>
      </c>
      <c r="AL36" s="5">
        <v>3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2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2</v>
      </c>
      <c r="AZ36" s="5">
        <v>2</v>
      </c>
      <c r="BA36" s="5">
        <v>3</v>
      </c>
      <c r="BB36" s="5">
        <v>2</v>
      </c>
      <c r="BC36" s="5">
        <v>3</v>
      </c>
      <c r="BD36" s="5">
        <v>2</v>
      </c>
      <c r="BE36" s="5">
        <v>2</v>
      </c>
      <c r="BF36" s="5">
        <v>1</v>
      </c>
      <c r="BG36" s="5">
        <v>2</v>
      </c>
      <c r="BH36" s="5">
        <v>2</v>
      </c>
      <c r="BI36" s="5">
        <v>2</v>
      </c>
      <c r="BJ36" s="5">
        <v>2</v>
      </c>
      <c r="BK36" s="5">
        <v>1</v>
      </c>
      <c r="BL36" s="5">
        <v>1</v>
      </c>
      <c r="BM36" s="5">
        <v>2</v>
      </c>
      <c r="BN36" s="5">
        <v>1</v>
      </c>
      <c r="BO36" s="5">
        <v>2</v>
      </c>
      <c r="BP36" s="5">
        <v>2</v>
      </c>
      <c r="BQ36" s="5">
        <v>2</v>
      </c>
      <c r="BR36" s="5">
        <v>2</v>
      </c>
      <c r="BS36" s="5">
        <v>2</v>
      </c>
      <c r="BT36" s="5">
        <v>1</v>
      </c>
      <c r="BU36" s="5">
        <v>2</v>
      </c>
      <c r="BV36" s="5">
        <v>2</v>
      </c>
      <c r="BW36" s="5">
        <v>2</v>
      </c>
      <c r="BX36" s="5">
        <v>2</v>
      </c>
      <c r="BY36" s="5">
        <v>2</v>
      </c>
      <c r="BZ36" s="5">
        <v>1</v>
      </c>
      <c r="CA36" s="5">
        <v>1</v>
      </c>
      <c r="CB36" s="5">
        <v>1</v>
      </c>
      <c r="CC36" s="5">
        <v>1</v>
      </c>
      <c r="CD36" s="5">
        <v>2</v>
      </c>
      <c r="CE36" s="5">
        <v>2</v>
      </c>
      <c r="CF36" s="5">
        <v>1</v>
      </c>
      <c r="CG36" s="5">
        <v>1</v>
      </c>
      <c r="CH36" s="5">
        <v>1</v>
      </c>
      <c r="CI36" s="5">
        <v>0</v>
      </c>
      <c r="CJ36" s="5">
        <v>1</v>
      </c>
      <c r="CK36" s="5">
        <v>1</v>
      </c>
      <c r="CL36" s="5">
        <v>1</v>
      </c>
      <c r="CM36" s="5">
        <v>2</v>
      </c>
      <c r="CN36" s="5">
        <v>3</v>
      </c>
      <c r="CO36" s="5">
        <v>1</v>
      </c>
      <c r="CP36" s="5">
        <v>2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</row>
    <row r="37" spans="1:100" x14ac:dyDescent="0.25">
      <c r="A37" s="5">
        <v>1</v>
      </c>
      <c r="B37" s="5">
        <v>2</v>
      </c>
      <c r="C37" s="5">
        <v>2</v>
      </c>
      <c r="D37" s="5">
        <v>3</v>
      </c>
      <c r="E37" s="5">
        <v>3</v>
      </c>
      <c r="F37" s="5">
        <v>2</v>
      </c>
      <c r="G37" s="5">
        <v>2</v>
      </c>
      <c r="H37" s="5">
        <v>1</v>
      </c>
      <c r="I37" s="5">
        <v>2</v>
      </c>
      <c r="J37" s="5">
        <v>2</v>
      </c>
      <c r="K37" s="5">
        <v>2</v>
      </c>
      <c r="L37" s="5">
        <v>3</v>
      </c>
      <c r="M37" s="5">
        <v>2</v>
      </c>
      <c r="N37" s="5">
        <v>2</v>
      </c>
      <c r="O37" s="5">
        <v>3</v>
      </c>
      <c r="P37" s="5">
        <v>2</v>
      </c>
      <c r="Q37" s="5">
        <v>3</v>
      </c>
      <c r="R37" s="5">
        <v>3</v>
      </c>
      <c r="S37" s="5">
        <v>1</v>
      </c>
      <c r="T37" s="5">
        <v>0</v>
      </c>
      <c r="U37" s="5">
        <v>2</v>
      </c>
      <c r="V37" s="5">
        <v>3</v>
      </c>
      <c r="W37" s="5">
        <v>2</v>
      </c>
      <c r="X37" s="5">
        <v>1</v>
      </c>
      <c r="Y37" s="5">
        <v>1</v>
      </c>
      <c r="Z37" s="5">
        <v>2</v>
      </c>
      <c r="AA37" s="5">
        <v>2</v>
      </c>
      <c r="AB37" s="5">
        <v>3</v>
      </c>
      <c r="AC37" s="5">
        <v>2</v>
      </c>
      <c r="AD37" s="5">
        <v>3</v>
      </c>
      <c r="AE37" s="5">
        <v>2</v>
      </c>
      <c r="AF37" s="5">
        <v>1</v>
      </c>
      <c r="AG37" s="5">
        <v>2</v>
      </c>
      <c r="AH37" s="5">
        <v>2</v>
      </c>
      <c r="AI37" s="5">
        <v>2</v>
      </c>
      <c r="AJ37" s="5">
        <v>2</v>
      </c>
      <c r="AK37" s="5">
        <v>2</v>
      </c>
      <c r="AL37" s="5">
        <v>3</v>
      </c>
      <c r="AM37" s="5">
        <v>2</v>
      </c>
      <c r="AN37" s="5">
        <v>3</v>
      </c>
      <c r="AO37" s="5">
        <v>1</v>
      </c>
      <c r="AP37" s="5">
        <v>1</v>
      </c>
      <c r="AQ37" s="5">
        <v>1</v>
      </c>
      <c r="AR37" s="5">
        <v>0</v>
      </c>
      <c r="AS37" s="5">
        <v>1</v>
      </c>
      <c r="AT37" s="5">
        <v>1</v>
      </c>
      <c r="AU37" s="5">
        <v>1</v>
      </c>
      <c r="AV37" s="5">
        <v>1</v>
      </c>
      <c r="AW37" s="5">
        <v>2</v>
      </c>
      <c r="AX37" s="5">
        <v>3</v>
      </c>
      <c r="AY37" s="5">
        <v>2</v>
      </c>
      <c r="AZ37" s="5">
        <v>3</v>
      </c>
      <c r="BA37" s="5">
        <v>3</v>
      </c>
      <c r="BB37" s="5">
        <v>2</v>
      </c>
      <c r="BC37" s="5">
        <v>2</v>
      </c>
      <c r="BD37" s="5">
        <v>1</v>
      </c>
      <c r="BE37" s="5">
        <v>2</v>
      </c>
      <c r="BF37" s="5">
        <v>1</v>
      </c>
      <c r="BG37" s="5">
        <v>1</v>
      </c>
      <c r="BH37" s="5">
        <v>1</v>
      </c>
      <c r="BI37" s="5">
        <v>1</v>
      </c>
      <c r="BJ37" s="5">
        <v>3</v>
      </c>
      <c r="BK37" s="5">
        <v>1</v>
      </c>
      <c r="BL37" s="5">
        <v>2</v>
      </c>
      <c r="BM37" s="5">
        <v>3</v>
      </c>
      <c r="BN37" s="5">
        <v>3</v>
      </c>
      <c r="BO37" s="5">
        <v>3</v>
      </c>
      <c r="BP37" s="5">
        <v>2</v>
      </c>
      <c r="BQ37" s="5">
        <v>2</v>
      </c>
      <c r="BR37" s="5">
        <v>1</v>
      </c>
      <c r="BS37" s="5">
        <v>2</v>
      </c>
      <c r="BT37" s="5">
        <v>1</v>
      </c>
      <c r="BU37" s="5">
        <v>2</v>
      </c>
      <c r="BV37" s="5">
        <v>3</v>
      </c>
      <c r="BW37" s="5">
        <v>2</v>
      </c>
      <c r="BX37" s="5">
        <v>1</v>
      </c>
      <c r="BY37" s="5">
        <v>2</v>
      </c>
      <c r="BZ37" s="5">
        <v>2</v>
      </c>
      <c r="CA37" s="5">
        <v>3</v>
      </c>
      <c r="CB37" s="5">
        <v>2</v>
      </c>
      <c r="CC37" s="5">
        <v>3</v>
      </c>
      <c r="CD37" s="5">
        <v>3</v>
      </c>
      <c r="CE37" s="5">
        <v>1</v>
      </c>
      <c r="CF37" s="5">
        <v>1</v>
      </c>
      <c r="CG37" s="5">
        <v>1</v>
      </c>
      <c r="CH37" s="5">
        <v>1</v>
      </c>
      <c r="CI37" s="5">
        <v>0</v>
      </c>
      <c r="CJ37" s="5">
        <v>1</v>
      </c>
      <c r="CK37" s="5">
        <v>1</v>
      </c>
      <c r="CL37" s="5">
        <v>1</v>
      </c>
      <c r="CM37" s="5">
        <v>2</v>
      </c>
      <c r="CN37" s="5">
        <v>1</v>
      </c>
      <c r="CO37" s="5">
        <v>1</v>
      </c>
      <c r="CP37" s="5">
        <v>2</v>
      </c>
      <c r="CQ37" s="5">
        <v>2</v>
      </c>
      <c r="CR37" s="5">
        <v>3</v>
      </c>
      <c r="CS37" s="5">
        <v>1</v>
      </c>
      <c r="CT37" s="5">
        <v>2</v>
      </c>
      <c r="CU37" s="5">
        <v>0</v>
      </c>
      <c r="CV37" s="5">
        <v>2</v>
      </c>
    </row>
    <row r="38" spans="1:100" x14ac:dyDescent="0.25">
      <c r="A38" s="5">
        <v>2</v>
      </c>
      <c r="B38" s="5">
        <v>1</v>
      </c>
      <c r="C38" s="5">
        <v>3</v>
      </c>
      <c r="D38" s="5">
        <v>2</v>
      </c>
      <c r="E38" s="5">
        <v>2</v>
      </c>
      <c r="F38" s="5">
        <v>3</v>
      </c>
      <c r="G38" s="5">
        <v>3</v>
      </c>
      <c r="H38" s="5">
        <v>2</v>
      </c>
      <c r="I38" s="5">
        <v>3</v>
      </c>
      <c r="J38" s="5">
        <v>3</v>
      </c>
      <c r="K38" s="5">
        <v>1</v>
      </c>
      <c r="L38" s="5">
        <v>2</v>
      </c>
      <c r="M38" s="5">
        <v>2</v>
      </c>
      <c r="N38" s="5">
        <v>2</v>
      </c>
      <c r="O38" s="5">
        <v>2</v>
      </c>
      <c r="P38" s="5">
        <v>2</v>
      </c>
      <c r="Q38" s="5">
        <v>2</v>
      </c>
      <c r="R38" s="5">
        <v>3</v>
      </c>
      <c r="S38" s="5">
        <v>2</v>
      </c>
      <c r="T38" s="5">
        <v>1</v>
      </c>
      <c r="U38" s="5">
        <v>1</v>
      </c>
      <c r="V38" s="5">
        <v>2</v>
      </c>
      <c r="W38" s="5">
        <v>3</v>
      </c>
      <c r="X38" s="5">
        <v>2</v>
      </c>
      <c r="Y38" s="5">
        <v>2</v>
      </c>
      <c r="Z38" s="5">
        <v>2</v>
      </c>
      <c r="AA38" s="5">
        <v>2</v>
      </c>
      <c r="AB38" s="5">
        <v>2</v>
      </c>
      <c r="AC38" s="5">
        <v>2</v>
      </c>
      <c r="AD38" s="5">
        <v>2</v>
      </c>
      <c r="AE38" s="5">
        <v>1</v>
      </c>
      <c r="AF38" s="5">
        <v>1</v>
      </c>
      <c r="AG38" s="5">
        <v>2</v>
      </c>
      <c r="AH38" s="5">
        <v>1</v>
      </c>
      <c r="AI38" s="5">
        <v>2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2</v>
      </c>
      <c r="AP38" s="5">
        <v>2</v>
      </c>
      <c r="AQ38" s="5">
        <v>1</v>
      </c>
      <c r="AR38" s="5">
        <v>1</v>
      </c>
      <c r="AS38" s="5">
        <v>1</v>
      </c>
      <c r="AT38" s="5">
        <v>2</v>
      </c>
      <c r="AU38" s="5">
        <v>3</v>
      </c>
      <c r="AV38" s="5">
        <v>2</v>
      </c>
      <c r="AW38" s="5">
        <v>1</v>
      </c>
      <c r="AX38" s="5">
        <v>3</v>
      </c>
      <c r="AY38" s="5">
        <v>2</v>
      </c>
      <c r="AZ38" s="5">
        <v>2</v>
      </c>
      <c r="BA38" s="5">
        <v>2</v>
      </c>
      <c r="BB38" s="5">
        <v>2</v>
      </c>
      <c r="BC38" s="5">
        <v>1</v>
      </c>
      <c r="BD38" s="5">
        <v>2</v>
      </c>
      <c r="BE38" s="5">
        <v>1</v>
      </c>
      <c r="BF38" s="5">
        <v>1</v>
      </c>
      <c r="BG38" s="5">
        <v>1</v>
      </c>
      <c r="BH38" s="5">
        <v>2</v>
      </c>
      <c r="BI38" s="5">
        <v>1</v>
      </c>
      <c r="BJ38" s="5">
        <v>1</v>
      </c>
      <c r="BK38" s="5">
        <v>2</v>
      </c>
      <c r="BL38" s="5">
        <v>1</v>
      </c>
      <c r="BM38" s="5">
        <v>3</v>
      </c>
      <c r="BN38" s="5">
        <v>2</v>
      </c>
      <c r="BO38" s="5">
        <v>2</v>
      </c>
      <c r="BP38" s="5">
        <v>1</v>
      </c>
      <c r="BQ38" s="5">
        <v>1</v>
      </c>
      <c r="BR38" s="5">
        <v>1</v>
      </c>
      <c r="BS38" s="5">
        <v>2</v>
      </c>
      <c r="BT38" s="5">
        <v>2</v>
      </c>
      <c r="BU38" s="5">
        <v>2</v>
      </c>
      <c r="BV38" s="5">
        <v>2</v>
      </c>
      <c r="BW38" s="5">
        <v>2</v>
      </c>
      <c r="BX38" s="5">
        <v>3</v>
      </c>
      <c r="BY38" s="5">
        <v>2</v>
      </c>
      <c r="BZ38" s="5">
        <v>1</v>
      </c>
      <c r="CA38" s="5">
        <v>1</v>
      </c>
      <c r="CB38" s="5">
        <v>2</v>
      </c>
      <c r="CC38" s="5">
        <v>2</v>
      </c>
      <c r="CD38" s="5">
        <v>1</v>
      </c>
      <c r="CE38" s="5">
        <v>2</v>
      </c>
      <c r="CF38" s="5">
        <v>2</v>
      </c>
      <c r="CG38" s="5">
        <v>1</v>
      </c>
      <c r="CH38" s="5">
        <v>1</v>
      </c>
      <c r="CI38" s="5">
        <v>2</v>
      </c>
      <c r="CJ38" s="5">
        <v>2</v>
      </c>
      <c r="CK38" s="5">
        <v>2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0</v>
      </c>
      <c r="CT38" s="5">
        <v>1</v>
      </c>
      <c r="CU38" s="5">
        <v>1</v>
      </c>
      <c r="CV38" s="5">
        <v>2</v>
      </c>
    </row>
    <row r="39" spans="1:100" x14ac:dyDescent="0.25">
      <c r="A39" s="5">
        <v>2</v>
      </c>
      <c r="B39" s="5">
        <v>2</v>
      </c>
      <c r="C39" s="5">
        <v>2</v>
      </c>
      <c r="D39" s="5">
        <v>3</v>
      </c>
      <c r="E39" s="5">
        <v>2</v>
      </c>
      <c r="F39" s="5">
        <v>1</v>
      </c>
      <c r="G39" s="5">
        <v>1</v>
      </c>
      <c r="H39" s="5">
        <v>3</v>
      </c>
      <c r="I39" s="5">
        <v>3</v>
      </c>
      <c r="J39" s="5">
        <v>2</v>
      </c>
      <c r="K39" s="5">
        <v>1</v>
      </c>
      <c r="L39" s="5">
        <v>1</v>
      </c>
      <c r="M39" s="5">
        <v>2</v>
      </c>
      <c r="N39" s="5">
        <v>2</v>
      </c>
      <c r="O39" s="5">
        <v>3</v>
      </c>
      <c r="P39" s="5">
        <v>3</v>
      </c>
      <c r="Q39" s="5">
        <v>2</v>
      </c>
      <c r="R39" s="5">
        <v>3</v>
      </c>
      <c r="S39" s="5">
        <v>3</v>
      </c>
      <c r="T39" s="5">
        <v>0</v>
      </c>
      <c r="U39" s="5">
        <v>0</v>
      </c>
      <c r="V39" s="5">
        <v>1</v>
      </c>
      <c r="W39" s="5">
        <v>2</v>
      </c>
      <c r="X39" s="5">
        <v>2</v>
      </c>
      <c r="Y39" s="5">
        <v>2</v>
      </c>
      <c r="Z39" s="5">
        <v>2</v>
      </c>
      <c r="AA39" s="5">
        <v>3</v>
      </c>
      <c r="AB39" s="5">
        <v>3</v>
      </c>
      <c r="AC39" s="5">
        <v>1</v>
      </c>
      <c r="AD39" s="5">
        <v>2</v>
      </c>
      <c r="AE39" s="5">
        <v>1</v>
      </c>
      <c r="AF39" s="5">
        <v>2</v>
      </c>
      <c r="AG39" s="5">
        <v>1</v>
      </c>
      <c r="AH39" s="5">
        <v>1</v>
      </c>
      <c r="AI39" s="5">
        <v>1</v>
      </c>
      <c r="AJ39" s="5">
        <v>2</v>
      </c>
      <c r="AK39" s="5">
        <v>3</v>
      </c>
      <c r="AL39" s="5">
        <v>1</v>
      </c>
      <c r="AM39" s="5">
        <v>1</v>
      </c>
      <c r="AN39" s="5">
        <v>2</v>
      </c>
      <c r="AO39" s="5">
        <v>1</v>
      </c>
      <c r="AP39" s="5">
        <v>2</v>
      </c>
      <c r="AQ39" s="5">
        <v>1</v>
      </c>
      <c r="AR39" s="5">
        <v>1</v>
      </c>
      <c r="AS39" s="5">
        <v>1</v>
      </c>
      <c r="AT39" s="5">
        <v>2</v>
      </c>
      <c r="AU39" s="5">
        <v>1</v>
      </c>
      <c r="AV39" s="5">
        <v>1</v>
      </c>
      <c r="AW39" s="5">
        <v>1</v>
      </c>
      <c r="AX39" s="5">
        <v>2</v>
      </c>
      <c r="AY39" s="5">
        <v>1</v>
      </c>
      <c r="AZ39" s="5">
        <v>2</v>
      </c>
      <c r="BA39" s="5">
        <v>2</v>
      </c>
      <c r="BB39" s="5">
        <v>1</v>
      </c>
      <c r="BC39" s="5">
        <v>3</v>
      </c>
      <c r="BD39" s="5">
        <v>2</v>
      </c>
      <c r="BE39" s="5">
        <v>1</v>
      </c>
      <c r="BF39" s="5">
        <v>3</v>
      </c>
      <c r="BG39" s="5">
        <v>3</v>
      </c>
      <c r="BH39" s="5">
        <v>3</v>
      </c>
      <c r="BI39" s="5">
        <v>1</v>
      </c>
      <c r="BJ39" s="5">
        <v>1</v>
      </c>
      <c r="BK39" s="5">
        <v>2</v>
      </c>
      <c r="BL39" s="5">
        <v>2</v>
      </c>
      <c r="BM39" s="5">
        <v>1</v>
      </c>
      <c r="BN39" s="5">
        <v>2</v>
      </c>
      <c r="BO39" s="5">
        <v>2</v>
      </c>
      <c r="BP39" s="5">
        <v>2</v>
      </c>
      <c r="BQ39" s="5">
        <v>2</v>
      </c>
      <c r="BR39" s="5">
        <v>1</v>
      </c>
      <c r="BS39" s="5">
        <v>2</v>
      </c>
      <c r="BT39" s="5">
        <v>3</v>
      </c>
      <c r="BU39" s="5">
        <v>2</v>
      </c>
      <c r="BV39" s="5">
        <v>1</v>
      </c>
      <c r="BW39" s="5">
        <v>2</v>
      </c>
      <c r="BX39" s="5">
        <v>1</v>
      </c>
      <c r="BY39" s="5">
        <v>1</v>
      </c>
      <c r="BZ39" s="5">
        <v>1</v>
      </c>
      <c r="CA39" s="5">
        <v>2</v>
      </c>
      <c r="CB39" s="5">
        <v>1</v>
      </c>
      <c r="CC39" s="5">
        <v>1</v>
      </c>
      <c r="CD39" s="5">
        <v>3</v>
      </c>
      <c r="CE39" s="5">
        <v>2</v>
      </c>
      <c r="CF39" s="5">
        <v>0</v>
      </c>
      <c r="CG39" s="5">
        <v>1</v>
      </c>
      <c r="CH39" s="5">
        <v>2</v>
      </c>
      <c r="CI39" s="5">
        <v>2</v>
      </c>
      <c r="CJ39" s="5">
        <v>2</v>
      </c>
      <c r="CK39" s="5">
        <v>3</v>
      </c>
      <c r="CL39" s="5">
        <v>1</v>
      </c>
      <c r="CM39" s="5">
        <v>1</v>
      </c>
      <c r="CN39" s="5">
        <v>1</v>
      </c>
      <c r="CO39" s="5">
        <v>2</v>
      </c>
      <c r="CP39" s="5">
        <v>2</v>
      </c>
      <c r="CQ39" s="5">
        <v>1</v>
      </c>
      <c r="CR39" s="5">
        <v>1</v>
      </c>
      <c r="CS39" s="5">
        <v>2</v>
      </c>
      <c r="CT39" s="5">
        <v>2</v>
      </c>
      <c r="CU39" s="5">
        <v>2</v>
      </c>
      <c r="CV39" s="5">
        <v>3</v>
      </c>
    </row>
    <row r="40" spans="1:100" x14ac:dyDescent="0.25">
      <c r="A40" s="5">
        <v>2</v>
      </c>
      <c r="B40" s="5">
        <v>3</v>
      </c>
      <c r="C40" s="5">
        <v>3</v>
      </c>
      <c r="D40" s="5">
        <v>3</v>
      </c>
      <c r="E40" s="5">
        <v>3</v>
      </c>
      <c r="F40" s="5">
        <v>3</v>
      </c>
      <c r="G40" s="5">
        <v>1</v>
      </c>
      <c r="H40" s="5">
        <v>2</v>
      </c>
      <c r="I40" s="5">
        <v>3</v>
      </c>
      <c r="J40" s="5">
        <v>3</v>
      </c>
      <c r="K40" s="5">
        <v>2</v>
      </c>
      <c r="L40" s="5">
        <v>2</v>
      </c>
      <c r="M40" s="5">
        <v>1</v>
      </c>
      <c r="N40" s="5">
        <v>3</v>
      </c>
      <c r="O40" s="5">
        <v>3</v>
      </c>
      <c r="P40" s="5">
        <v>2</v>
      </c>
      <c r="Q40" s="5">
        <v>3</v>
      </c>
      <c r="R40" s="5">
        <v>2</v>
      </c>
      <c r="S40" s="5">
        <v>2</v>
      </c>
      <c r="T40" s="5">
        <v>1</v>
      </c>
      <c r="U40" s="5">
        <v>2</v>
      </c>
      <c r="V40" s="5">
        <v>2</v>
      </c>
      <c r="W40" s="5">
        <v>2</v>
      </c>
      <c r="X40" s="5">
        <v>1</v>
      </c>
      <c r="Y40" s="5">
        <v>2</v>
      </c>
      <c r="Z40" s="5">
        <v>3</v>
      </c>
      <c r="AA40" s="5">
        <v>3</v>
      </c>
      <c r="AB40" s="5">
        <v>3</v>
      </c>
      <c r="AC40" s="5">
        <v>2</v>
      </c>
      <c r="AD40" s="5">
        <v>2</v>
      </c>
      <c r="AE40" s="5">
        <v>2</v>
      </c>
      <c r="AF40" s="5">
        <v>3</v>
      </c>
      <c r="AG40" s="5">
        <v>2</v>
      </c>
      <c r="AH40" s="5">
        <v>2</v>
      </c>
      <c r="AI40" s="5">
        <v>1</v>
      </c>
      <c r="AJ40" s="5">
        <v>2</v>
      </c>
      <c r="AK40" s="5">
        <v>2</v>
      </c>
      <c r="AL40" s="5">
        <v>1</v>
      </c>
      <c r="AM40" s="5">
        <v>0</v>
      </c>
      <c r="AN40" s="5">
        <v>2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2</v>
      </c>
      <c r="AV40" s="5">
        <v>2</v>
      </c>
      <c r="AW40" s="5">
        <v>2</v>
      </c>
      <c r="AX40" s="5">
        <v>2</v>
      </c>
      <c r="AY40" s="5">
        <v>1</v>
      </c>
      <c r="AZ40" s="5">
        <v>2</v>
      </c>
      <c r="BA40" s="5">
        <v>2</v>
      </c>
      <c r="BB40" s="5">
        <v>1</v>
      </c>
      <c r="BC40" s="5">
        <v>2</v>
      </c>
      <c r="BD40" s="5">
        <v>1</v>
      </c>
      <c r="BE40" s="5">
        <v>1</v>
      </c>
      <c r="BF40" s="5">
        <v>1</v>
      </c>
      <c r="BG40" s="5">
        <v>2</v>
      </c>
      <c r="BH40" s="5">
        <v>1</v>
      </c>
      <c r="BI40" s="5">
        <v>2</v>
      </c>
      <c r="BJ40" s="5">
        <v>2</v>
      </c>
      <c r="BK40" s="5">
        <v>2</v>
      </c>
      <c r="BL40" s="5">
        <v>2</v>
      </c>
      <c r="BM40" s="5">
        <v>1</v>
      </c>
      <c r="BN40" s="5">
        <v>1</v>
      </c>
      <c r="BO40" s="5">
        <v>2</v>
      </c>
      <c r="BP40" s="5">
        <v>3</v>
      </c>
      <c r="BQ40" s="5">
        <v>2</v>
      </c>
      <c r="BR40" s="5">
        <v>1</v>
      </c>
      <c r="BS40" s="5">
        <v>0</v>
      </c>
      <c r="BT40" s="5">
        <v>2</v>
      </c>
      <c r="BU40" s="5">
        <v>2</v>
      </c>
      <c r="BV40" s="5">
        <v>1</v>
      </c>
      <c r="BW40" s="5">
        <v>1</v>
      </c>
      <c r="BX40" s="5">
        <v>0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2</v>
      </c>
      <c r="CE40" s="5">
        <v>1</v>
      </c>
      <c r="CF40" s="5">
        <v>1</v>
      </c>
      <c r="CG40" s="5">
        <v>1</v>
      </c>
      <c r="CH40" s="5">
        <v>2</v>
      </c>
      <c r="CI40" s="5">
        <v>1</v>
      </c>
      <c r="CJ40" s="5">
        <v>2</v>
      </c>
      <c r="CK40" s="5">
        <v>2</v>
      </c>
      <c r="CL40" s="5">
        <v>1</v>
      </c>
      <c r="CM40" s="5">
        <v>1</v>
      </c>
      <c r="CN40" s="5">
        <v>1</v>
      </c>
      <c r="CO40" s="5">
        <v>1</v>
      </c>
      <c r="CP40" s="5">
        <v>2</v>
      </c>
      <c r="CQ40" s="5">
        <v>2</v>
      </c>
      <c r="CR40" s="5">
        <v>1</v>
      </c>
      <c r="CS40" s="5">
        <v>2</v>
      </c>
      <c r="CT40" s="5">
        <v>2</v>
      </c>
      <c r="CU40" s="5">
        <v>1</v>
      </c>
      <c r="CV40" s="5">
        <v>3</v>
      </c>
    </row>
    <row r="41" spans="1:100" x14ac:dyDescent="0.25">
      <c r="A41" s="5">
        <v>3</v>
      </c>
      <c r="B41" s="5">
        <v>1</v>
      </c>
      <c r="C41" s="5">
        <v>1</v>
      </c>
      <c r="D41" s="5">
        <v>2</v>
      </c>
      <c r="E41" s="5">
        <v>1</v>
      </c>
      <c r="F41" s="5">
        <v>3</v>
      </c>
      <c r="G41" s="5">
        <v>3</v>
      </c>
      <c r="H41" s="5">
        <v>3</v>
      </c>
      <c r="I41" s="5">
        <v>3</v>
      </c>
      <c r="J41" s="5">
        <v>2</v>
      </c>
      <c r="K41" s="5">
        <v>2</v>
      </c>
      <c r="L41" s="5">
        <v>3</v>
      </c>
      <c r="M41" s="5">
        <v>3</v>
      </c>
      <c r="N41" s="5">
        <v>2</v>
      </c>
      <c r="O41" s="5">
        <v>2</v>
      </c>
      <c r="P41" s="5">
        <v>3</v>
      </c>
      <c r="Q41" s="5">
        <v>2</v>
      </c>
      <c r="R41" s="5">
        <v>2</v>
      </c>
      <c r="S41" s="5">
        <v>2</v>
      </c>
      <c r="T41" s="5">
        <v>2</v>
      </c>
      <c r="U41" s="5">
        <v>1</v>
      </c>
      <c r="V41" s="5">
        <v>2</v>
      </c>
      <c r="W41" s="5">
        <v>3</v>
      </c>
      <c r="X41" s="5">
        <v>1</v>
      </c>
      <c r="Y41" s="5">
        <v>3</v>
      </c>
      <c r="Z41" s="5">
        <v>3</v>
      </c>
      <c r="AA41" s="5">
        <v>3</v>
      </c>
      <c r="AB41" s="5">
        <v>2</v>
      </c>
      <c r="AC41" s="5">
        <v>2</v>
      </c>
      <c r="AD41" s="5">
        <v>2</v>
      </c>
      <c r="AE41" s="5">
        <v>3</v>
      </c>
      <c r="AF41" s="5">
        <v>2</v>
      </c>
      <c r="AG41" s="5">
        <v>2</v>
      </c>
      <c r="AH41" s="5">
        <v>2</v>
      </c>
      <c r="AI41" s="5">
        <v>2</v>
      </c>
      <c r="AJ41" s="5">
        <v>2</v>
      </c>
      <c r="AK41" s="5">
        <v>3</v>
      </c>
      <c r="AL41" s="5">
        <v>2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0</v>
      </c>
      <c r="AT41" s="5">
        <v>1</v>
      </c>
      <c r="AU41" s="5">
        <v>2</v>
      </c>
      <c r="AV41" s="5">
        <v>2</v>
      </c>
      <c r="AW41" s="5">
        <v>1</v>
      </c>
      <c r="AX41" s="5">
        <v>1</v>
      </c>
      <c r="AY41" s="5">
        <v>1</v>
      </c>
      <c r="AZ41" s="5">
        <v>0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2</v>
      </c>
      <c r="BG41" s="5">
        <v>1</v>
      </c>
      <c r="BH41" s="5">
        <v>2</v>
      </c>
      <c r="BI41" s="5">
        <v>3</v>
      </c>
      <c r="BJ41" s="5">
        <v>3</v>
      </c>
      <c r="BK41" s="5">
        <v>3</v>
      </c>
      <c r="BL41" s="5">
        <v>2</v>
      </c>
      <c r="BM41" s="5">
        <v>2</v>
      </c>
      <c r="BN41" s="5">
        <v>1</v>
      </c>
      <c r="BO41" s="5">
        <v>1</v>
      </c>
      <c r="BP41" s="5">
        <v>2</v>
      </c>
      <c r="BQ41" s="5">
        <v>2</v>
      </c>
      <c r="BR41" s="5">
        <v>1</v>
      </c>
      <c r="BS41" s="5">
        <v>0</v>
      </c>
      <c r="BT41" s="5">
        <v>1</v>
      </c>
      <c r="BU41" s="5">
        <v>2</v>
      </c>
      <c r="BV41" s="5">
        <v>2</v>
      </c>
      <c r="BW41" s="5">
        <v>1</v>
      </c>
      <c r="BX41" s="5">
        <v>1</v>
      </c>
      <c r="BY41" s="5">
        <v>1</v>
      </c>
      <c r="BZ41" s="5">
        <v>1</v>
      </c>
      <c r="CA41" s="5">
        <v>2</v>
      </c>
      <c r="CB41" s="5">
        <v>1</v>
      </c>
      <c r="CC41" s="5">
        <v>1</v>
      </c>
      <c r="CD41" s="5">
        <v>1</v>
      </c>
      <c r="CE41" s="5">
        <v>0</v>
      </c>
      <c r="CF41" s="5">
        <v>1</v>
      </c>
      <c r="CG41" s="5">
        <v>0</v>
      </c>
      <c r="CH41" s="5">
        <v>1</v>
      </c>
      <c r="CI41" s="5">
        <v>1</v>
      </c>
      <c r="CJ41" s="5">
        <v>2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3</v>
      </c>
      <c r="CR41" s="5">
        <v>3</v>
      </c>
      <c r="CS41" s="5">
        <v>0</v>
      </c>
      <c r="CT41" s="5">
        <v>1</v>
      </c>
      <c r="CU41" s="5">
        <v>1</v>
      </c>
      <c r="CV41" s="5">
        <v>1</v>
      </c>
    </row>
    <row r="42" spans="1:100" x14ac:dyDescent="0.25">
      <c r="A42" s="5">
        <v>3</v>
      </c>
      <c r="B42" s="5">
        <v>3</v>
      </c>
      <c r="C42" s="5">
        <v>3</v>
      </c>
      <c r="D42" s="5">
        <v>3</v>
      </c>
      <c r="E42" s="5">
        <v>2</v>
      </c>
      <c r="F42" s="5">
        <v>2</v>
      </c>
      <c r="G42" s="5">
        <v>3</v>
      </c>
      <c r="H42" s="5">
        <v>2</v>
      </c>
      <c r="I42" s="5">
        <v>3</v>
      </c>
      <c r="J42" s="5">
        <v>2</v>
      </c>
      <c r="K42" s="5">
        <v>2</v>
      </c>
      <c r="L42" s="5">
        <v>3</v>
      </c>
      <c r="M42" s="5">
        <v>2</v>
      </c>
      <c r="N42" s="5">
        <v>2</v>
      </c>
      <c r="O42" s="5">
        <v>2</v>
      </c>
      <c r="P42" s="5">
        <v>2</v>
      </c>
      <c r="Q42" s="5">
        <v>3</v>
      </c>
      <c r="R42" s="5">
        <v>2</v>
      </c>
      <c r="S42" s="5">
        <v>3</v>
      </c>
      <c r="T42" s="5">
        <v>1</v>
      </c>
      <c r="U42" s="5">
        <v>3</v>
      </c>
      <c r="V42" s="5">
        <v>2</v>
      </c>
      <c r="W42" s="5">
        <v>1</v>
      </c>
      <c r="X42" s="5">
        <v>2</v>
      </c>
      <c r="Y42" s="5">
        <v>3</v>
      </c>
      <c r="Z42" s="5">
        <v>3</v>
      </c>
      <c r="AA42" s="5">
        <v>3</v>
      </c>
      <c r="AB42" s="5">
        <v>3</v>
      </c>
      <c r="AC42" s="5">
        <v>1</v>
      </c>
      <c r="AD42" s="5">
        <v>2</v>
      </c>
      <c r="AE42" s="5">
        <v>3</v>
      </c>
      <c r="AF42" s="5">
        <v>1</v>
      </c>
      <c r="AG42" s="5">
        <v>2</v>
      </c>
      <c r="AH42" s="5">
        <v>3</v>
      </c>
      <c r="AI42" s="5">
        <v>2</v>
      </c>
      <c r="AJ42" s="5">
        <v>1</v>
      </c>
      <c r="AK42" s="5">
        <v>2</v>
      </c>
      <c r="AL42" s="5">
        <v>1</v>
      </c>
      <c r="AM42" s="5">
        <v>3</v>
      </c>
      <c r="AN42" s="5">
        <v>3</v>
      </c>
      <c r="AO42" s="5">
        <v>2</v>
      </c>
      <c r="AP42" s="5">
        <v>2</v>
      </c>
      <c r="AQ42" s="5">
        <v>0</v>
      </c>
      <c r="AR42" s="5">
        <v>1</v>
      </c>
      <c r="AS42" s="5">
        <v>0</v>
      </c>
      <c r="AT42" s="5">
        <v>1</v>
      </c>
      <c r="AU42" s="5">
        <v>0</v>
      </c>
      <c r="AV42" s="5">
        <v>2</v>
      </c>
      <c r="AW42" s="5">
        <v>0</v>
      </c>
      <c r="AX42" s="5">
        <v>0</v>
      </c>
      <c r="AY42" s="5">
        <v>0</v>
      </c>
      <c r="AZ42" s="5">
        <v>0</v>
      </c>
      <c r="BA42" s="5">
        <v>1</v>
      </c>
      <c r="BB42" s="5">
        <v>1</v>
      </c>
      <c r="BC42" s="5">
        <v>2</v>
      </c>
      <c r="BD42" s="5">
        <v>1</v>
      </c>
      <c r="BE42" s="5">
        <v>1</v>
      </c>
      <c r="BF42" s="5">
        <v>2</v>
      </c>
      <c r="BG42" s="5">
        <v>1</v>
      </c>
      <c r="BH42" s="5">
        <v>2</v>
      </c>
      <c r="BI42" s="5">
        <v>2</v>
      </c>
      <c r="BJ42" s="5">
        <v>2</v>
      </c>
      <c r="BK42" s="5">
        <v>3</v>
      </c>
      <c r="BL42" s="5">
        <v>2</v>
      </c>
      <c r="BM42" s="5">
        <v>2</v>
      </c>
      <c r="BN42" s="5">
        <v>2</v>
      </c>
      <c r="BO42" s="5">
        <v>2</v>
      </c>
      <c r="BP42" s="5">
        <v>1</v>
      </c>
      <c r="BQ42" s="5">
        <v>3</v>
      </c>
      <c r="BR42" s="5">
        <v>1</v>
      </c>
      <c r="BS42" s="5">
        <v>3</v>
      </c>
      <c r="BT42" s="5">
        <v>1</v>
      </c>
      <c r="BU42" s="5">
        <v>1</v>
      </c>
      <c r="BV42" s="5">
        <v>0</v>
      </c>
      <c r="BW42" s="5">
        <v>2</v>
      </c>
      <c r="BX42" s="5">
        <v>0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0</v>
      </c>
      <c r="CG42" s="5">
        <v>1</v>
      </c>
      <c r="CH42" s="5">
        <v>2</v>
      </c>
      <c r="CI42" s="5">
        <v>2</v>
      </c>
      <c r="CJ42" s="5">
        <v>1</v>
      </c>
      <c r="CK42" s="5">
        <v>2</v>
      </c>
      <c r="CL42" s="5">
        <v>1</v>
      </c>
      <c r="CM42" s="5">
        <v>1</v>
      </c>
      <c r="CN42" s="5">
        <v>2</v>
      </c>
      <c r="CO42" s="5">
        <v>0</v>
      </c>
      <c r="CP42" s="5">
        <v>2</v>
      </c>
      <c r="CQ42" s="5">
        <v>1</v>
      </c>
      <c r="CR42" s="5">
        <v>1</v>
      </c>
      <c r="CS42" s="5">
        <v>2</v>
      </c>
      <c r="CT42" s="5">
        <v>2</v>
      </c>
      <c r="CU42" s="5">
        <v>2</v>
      </c>
      <c r="CV42" s="5">
        <v>3</v>
      </c>
    </row>
    <row r="43" spans="1:100" x14ac:dyDescent="0.25">
      <c r="A43" s="5">
        <v>3</v>
      </c>
      <c r="B43" s="5">
        <v>2</v>
      </c>
      <c r="C43" s="5">
        <v>3</v>
      </c>
      <c r="D43" s="5">
        <v>2</v>
      </c>
      <c r="E43" s="5">
        <v>3</v>
      </c>
      <c r="F43" s="5">
        <v>2</v>
      </c>
      <c r="G43" s="5">
        <v>3</v>
      </c>
      <c r="H43" s="5">
        <v>2</v>
      </c>
      <c r="I43" s="5">
        <v>3</v>
      </c>
      <c r="J43" s="5">
        <v>3</v>
      </c>
      <c r="K43" s="5">
        <v>1</v>
      </c>
      <c r="L43" s="5">
        <v>2</v>
      </c>
      <c r="M43" s="5">
        <v>2</v>
      </c>
      <c r="N43" s="5">
        <v>2</v>
      </c>
      <c r="O43" s="5">
        <v>2</v>
      </c>
      <c r="P43" s="5">
        <v>3</v>
      </c>
      <c r="Q43" s="5">
        <v>3</v>
      </c>
      <c r="R43" s="5">
        <v>3</v>
      </c>
      <c r="S43" s="5">
        <v>2</v>
      </c>
      <c r="T43" s="5">
        <v>2</v>
      </c>
      <c r="U43" s="5">
        <v>2</v>
      </c>
      <c r="V43" s="5">
        <v>3</v>
      </c>
      <c r="W43" s="5">
        <v>3</v>
      </c>
      <c r="X43" s="5">
        <v>3</v>
      </c>
      <c r="Y43" s="5">
        <v>2</v>
      </c>
      <c r="Z43" s="5">
        <v>3</v>
      </c>
      <c r="AA43" s="5">
        <v>3</v>
      </c>
      <c r="AB43" s="5">
        <v>3</v>
      </c>
      <c r="AC43" s="5">
        <v>2</v>
      </c>
      <c r="AD43" s="5">
        <v>1</v>
      </c>
      <c r="AE43" s="5">
        <v>2</v>
      </c>
      <c r="AF43" s="5">
        <v>2</v>
      </c>
      <c r="AG43" s="5">
        <v>2</v>
      </c>
      <c r="AH43" s="5">
        <v>3</v>
      </c>
      <c r="AI43" s="5">
        <v>2</v>
      </c>
      <c r="AJ43" s="5">
        <v>2</v>
      </c>
      <c r="AK43" s="5">
        <v>1</v>
      </c>
      <c r="AL43" s="5">
        <v>2</v>
      </c>
      <c r="AM43" s="5">
        <v>3</v>
      </c>
      <c r="AN43" s="5">
        <v>3</v>
      </c>
      <c r="AO43" s="5">
        <v>3</v>
      </c>
      <c r="AP43" s="5">
        <v>3</v>
      </c>
      <c r="AQ43" s="5">
        <v>1</v>
      </c>
      <c r="AR43" s="5">
        <v>0</v>
      </c>
      <c r="AS43" s="5">
        <v>1</v>
      </c>
      <c r="AT43" s="5">
        <v>0</v>
      </c>
      <c r="AU43" s="5">
        <v>0</v>
      </c>
      <c r="AV43" s="5">
        <v>1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2</v>
      </c>
      <c r="BD43" s="5">
        <v>2</v>
      </c>
      <c r="BE43" s="5">
        <v>2</v>
      </c>
      <c r="BF43" s="5">
        <v>1</v>
      </c>
      <c r="BG43" s="5">
        <v>2</v>
      </c>
      <c r="BH43" s="5">
        <v>1</v>
      </c>
      <c r="BI43" s="5">
        <v>1</v>
      </c>
      <c r="BJ43" s="5">
        <v>1</v>
      </c>
      <c r="BK43" s="5">
        <v>2</v>
      </c>
      <c r="BL43" s="5">
        <v>1</v>
      </c>
      <c r="BM43" s="5">
        <v>1</v>
      </c>
      <c r="BN43" s="5">
        <v>1</v>
      </c>
      <c r="BO43" s="5">
        <v>2</v>
      </c>
      <c r="BP43" s="5">
        <v>2</v>
      </c>
      <c r="BQ43" s="5">
        <v>3</v>
      </c>
      <c r="BR43" s="5">
        <v>2</v>
      </c>
      <c r="BS43" s="5">
        <v>1</v>
      </c>
      <c r="BT43" s="5">
        <v>2</v>
      </c>
      <c r="BU43" s="5">
        <v>3</v>
      </c>
      <c r="BV43" s="5">
        <v>2</v>
      </c>
      <c r="BW43" s="5">
        <v>1</v>
      </c>
      <c r="BX43" s="5">
        <v>1</v>
      </c>
      <c r="BY43" s="5">
        <v>1</v>
      </c>
      <c r="BZ43" s="5">
        <v>0</v>
      </c>
      <c r="CA43" s="5">
        <v>1</v>
      </c>
      <c r="CB43" s="5">
        <v>0</v>
      </c>
      <c r="CC43" s="5">
        <v>0</v>
      </c>
      <c r="CD43" s="5">
        <v>1</v>
      </c>
      <c r="CE43" s="5">
        <v>0</v>
      </c>
      <c r="CF43" s="5">
        <v>0</v>
      </c>
      <c r="CG43" s="5">
        <v>1</v>
      </c>
      <c r="CH43" s="5">
        <v>1</v>
      </c>
      <c r="CI43" s="5">
        <v>1</v>
      </c>
      <c r="CJ43" s="5">
        <v>2</v>
      </c>
      <c r="CK43" s="5">
        <v>1</v>
      </c>
      <c r="CL43" s="5">
        <v>1</v>
      </c>
      <c r="CM43" s="5">
        <v>1</v>
      </c>
      <c r="CN43" s="5">
        <v>2</v>
      </c>
      <c r="CO43" s="5">
        <v>3</v>
      </c>
      <c r="CP43" s="5">
        <v>2</v>
      </c>
      <c r="CQ43" s="5">
        <v>1</v>
      </c>
      <c r="CR43" s="5">
        <v>2</v>
      </c>
      <c r="CS43" s="5">
        <v>3</v>
      </c>
      <c r="CT43" s="5">
        <v>2</v>
      </c>
      <c r="CU43" s="5">
        <v>3</v>
      </c>
      <c r="CV43" s="5">
        <v>2</v>
      </c>
    </row>
    <row r="44" spans="1:100" x14ac:dyDescent="0.25">
      <c r="A44" s="5">
        <v>3</v>
      </c>
      <c r="B44" s="5">
        <v>3</v>
      </c>
      <c r="C44" s="5">
        <v>1</v>
      </c>
      <c r="D44" s="5">
        <v>1</v>
      </c>
      <c r="E44" s="5">
        <v>2</v>
      </c>
      <c r="F44" s="5">
        <v>2</v>
      </c>
      <c r="G44" s="5">
        <v>2</v>
      </c>
      <c r="H44" s="5">
        <v>2</v>
      </c>
      <c r="I44" s="5">
        <v>3</v>
      </c>
      <c r="J44" s="5">
        <v>3</v>
      </c>
      <c r="K44" s="5">
        <v>2</v>
      </c>
      <c r="L44" s="5">
        <v>2</v>
      </c>
      <c r="M44" s="5">
        <v>2</v>
      </c>
      <c r="N44" s="5">
        <v>1</v>
      </c>
      <c r="O44" s="5">
        <v>1</v>
      </c>
      <c r="P44" s="5">
        <v>3</v>
      </c>
      <c r="Q44" s="5">
        <v>2</v>
      </c>
      <c r="R44" s="5">
        <v>2</v>
      </c>
      <c r="S44" s="5">
        <v>2</v>
      </c>
      <c r="T44" s="5">
        <v>1</v>
      </c>
      <c r="U44" s="5">
        <v>2</v>
      </c>
      <c r="V44" s="5">
        <v>3</v>
      </c>
      <c r="W44" s="5">
        <v>2</v>
      </c>
      <c r="X44" s="5">
        <v>2</v>
      </c>
      <c r="Y44" s="5">
        <v>3</v>
      </c>
      <c r="Z44" s="5">
        <v>3</v>
      </c>
      <c r="AA44" s="5">
        <v>1</v>
      </c>
      <c r="AB44" s="5">
        <v>3</v>
      </c>
      <c r="AC44" s="5">
        <v>1</v>
      </c>
      <c r="AD44" s="5">
        <v>2</v>
      </c>
      <c r="AE44" s="5">
        <v>2</v>
      </c>
      <c r="AF44" s="5">
        <v>2</v>
      </c>
      <c r="AG44" s="5">
        <v>1</v>
      </c>
      <c r="AH44" s="5">
        <v>3</v>
      </c>
      <c r="AI44" s="5">
        <v>2</v>
      </c>
      <c r="AJ44" s="5">
        <v>2</v>
      </c>
      <c r="AK44" s="5">
        <v>2</v>
      </c>
      <c r="AL44" s="5">
        <v>1</v>
      </c>
      <c r="AM44" s="5">
        <v>2</v>
      </c>
      <c r="AN44" s="5">
        <v>2</v>
      </c>
      <c r="AO44" s="5">
        <v>1</v>
      </c>
      <c r="AP44" s="5">
        <v>3</v>
      </c>
      <c r="AQ44" s="5">
        <v>2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2</v>
      </c>
      <c r="AX44" s="5">
        <v>1</v>
      </c>
      <c r="AY44" s="5">
        <v>0</v>
      </c>
      <c r="AZ44" s="5">
        <v>0</v>
      </c>
      <c r="BA44" s="5">
        <v>0</v>
      </c>
      <c r="BB44" s="5">
        <v>0</v>
      </c>
      <c r="BC44" s="5">
        <v>1</v>
      </c>
      <c r="BD44" s="5">
        <v>0</v>
      </c>
      <c r="BE44" s="5">
        <v>1</v>
      </c>
      <c r="BF44" s="5">
        <v>1</v>
      </c>
      <c r="BG44" s="5">
        <v>1</v>
      </c>
      <c r="BH44" s="5">
        <v>2</v>
      </c>
      <c r="BI44" s="5">
        <v>1</v>
      </c>
      <c r="BJ44" s="5">
        <v>1</v>
      </c>
      <c r="BK44" s="5">
        <v>2</v>
      </c>
      <c r="BL44" s="5">
        <v>2</v>
      </c>
      <c r="BM44" s="5">
        <v>2</v>
      </c>
      <c r="BN44" s="5">
        <v>1</v>
      </c>
      <c r="BO44" s="5">
        <v>2</v>
      </c>
      <c r="BP44" s="5">
        <v>1</v>
      </c>
      <c r="BQ44" s="5">
        <v>3</v>
      </c>
      <c r="BR44" s="5">
        <v>1</v>
      </c>
      <c r="BS44" s="5">
        <v>2</v>
      </c>
      <c r="BT44" s="5">
        <v>2</v>
      </c>
      <c r="BU44" s="5">
        <v>2</v>
      </c>
      <c r="BV44" s="5">
        <v>1</v>
      </c>
      <c r="BW44" s="5">
        <v>2</v>
      </c>
      <c r="BX44" s="5">
        <v>2</v>
      </c>
      <c r="BY44" s="5">
        <v>2</v>
      </c>
      <c r="BZ44" s="5">
        <v>2</v>
      </c>
      <c r="CA44" s="5">
        <v>3</v>
      </c>
      <c r="CB44" s="5">
        <v>1</v>
      </c>
      <c r="CC44" s="5">
        <v>1</v>
      </c>
      <c r="CD44" s="5">
        <v>1</v>
      </c>
      <c r="CE44" s="5">
        <v>1</v>
      </c>
      <c r="CF44" s="5">
        <v>0</v>
      </c>
      <c r="CG44" s="5">
        <v>1</v>
      </c>
      <c r="CH44" s="5">
        <v>2</v>
      </c>
      <c r="CI44" s="5">
        <v>1</v>
      </c>
      <c r="CJ44" s="5">
        <v>1</v>
      </c>
      <c r="CK44" s="5">
        <v>3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3</v>
      </c>
      <c r="CT44" s="5">
        <v>2</v>
      </c>
      <c r="CU44" s="5">
        <v>2</v>
      </c>
      <c r="CV44" s="5">
        <v>3</v>
      </c>
    </row>
    <row r="45" spans="1:100" x14ac:dyDescent="0.25">
      <c r="A45" s="5">
        <v>2</v>
      </c>
      <c r="B45" s="5">
        <v>2</v>
      </c>
      <c r="C45" s="5">
        <v>1</v>
      </c>
      <c r="D45" s="5">
        <v>1</v>
      </c>
      <c r="E45" s="5">
        <v>1</v>
      </c>
      <c r="F45" s="5">
        <v>3</v>
      </c>
      <c r="G45" s="5">
        <v>3</v>
      </c>
      <c r="H45" s="5">
        <v>2</v>
      </c>
      <c r="I45" s="5">
        <v>3</v>
      </c>
      <c r="J45" s="5">
        <v>3</v>
      </c>
      <c r="K45" s="5">
        <v>3</v>
      </c>
      <c r="L45" s="5">
        <v>3</v>
      </c>
      <c r="M45" s="5">
        <v>2</v>
      </c>
      <c r="N45" s="5">
        <v>1</v>
      </c>
      <c r="O45" s="5">
        <v>1</v>
      </c>
      <c r="P45" s="5">
        <v>1</v>
      </c>
      <c r="Q45" s="5">
        <v>2</v>
      </c>
      <c r="R45" s="5">
        <v>2</v>
      </c>
      <c r="S45" s="5">
        <v>2</v>
      </c>
      <c r="T45" s="5">
        <v>2</v>
      </c>
      <c r="U45" s="5">
        <v>2</v>
      </c>
      <c r="V45" s="5">
        <v>2</v>
      </c>
      <c r="W45" s="5">
        <v>2</v>
      </c>
      <c r="X45" s="5">
        <v>3</v>
      </c>
      <c r="Y45" s="5">
        <v>2</v>
      </c>
      <c r="Z45" s="5">
        <v>2</v>
      </c>
      <c r="AA45" s="5">
        <v>3</v>
      </c>
      <c r="AB45" s="5">
        <v>2</v>
      </c>
      <c r="AC45" s="5">
        <v>2</v>
      </c>
      <c r="AD45" s="5">
        <v>3</v>
      </c>
      <c r="AE45" s="5">
        <v>2</v>
      </c>
      <c r="AF45" s="5">
        <v>3</v>
      </c>
      <c r="AG45" s="5">
        <v>3</v>
      </c>
      <c r="AH45" s="5">
        <v>3</v>
      </c>
      <c r="AI45" s="5">
        <v>2</v>
      </c>
      <c r="AJ45" s="5">
        <v>1</v>
      </c>
      <c r="AK45" s="5">
        <v>1</v>
      </c>
      <c r="AL45" s="5">
        <v>1</v>
      </c>
      <c r="AM45" s="5">
        <v>1</v>
      </c>
      <c r="AN45" s="5">
        <v>2</v>
      </c>
      <c r="AO45" s="5">
        <v>2</v>
      </c>
      <c r="AP45" s="5">
        <v>2</v>
      </c>
      <c r="AQ45" s="5">
        <v>3</v>
      </c>
      <c r="AR45" s="5">
        <v>0</v>
      </c>
      <c r="AS45" s="5">
        <v>1</v>
      </c>
      <c r="AT45" s="5">
        <v>3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2</v>
      </c>
      <c r="BA45" s="5">
        <v>0</v>
      </c>
      <c r="BB45" s="5">
        <v>0</v>
      </c>
      <c r="BC45" s="5">
        <v>0</v>
      </c>
      <c r="BD45" s="5">
        <v>1</v>
      </c>
      <c r="BE45" s="5">
        <v>0</v>
      </c>
      <c r="BF45" s="5">
        <v>1</v>
      </c>
      <c r="BG45" s="5">
        <v>0</v>
      </c>
      <c r="BH45" s="5">
        <v>1</v>
      </c>
      <c r="BI45" s="5">
        <v>0</v>
      </c>
      <c r="BJ45" s="5">
        <v>1</v>
      </c>
      <c r="BK45" s="5">
        <v>3</v>
      </c>
      <c r="BL45" s="5">
        <v>2</v>
      </c>
      <c r="BM45" s="5">
        <v>1</v>
      </c>
      <c r="BN45" s="5">
        <v>2</v>
      </c>
      <c r="BO45" s="5">
        <v>1</v>
      </c>
      <c r="BP45" s="5">
        <v>1</v>
      </c>
      <c r="BQ45" s="5">
        <v>2</v>
      </c>
      <c r="BR45" s="5">
        <v>2</v>
      </c>
      <c r="BS45" s="5">
        <v>2</v>
      </c>
      <c r="BT45" s="5">
        <v>2</v>
      </c>
      <c r="BU45" s="5">
        <v>2</v>
      </c>
      <c r="BV45" s="5">
        <v>1</v>
      </c>
      <c r="BW45" s="5">
        <v>1</v>
      </c>
      <c r="BX45" s="5">
        <v>2</v>
      </c>
      <c r="BY45" s="5">
        <v>2</v>
      </c>
      <c r="BZ45" s="5">
        <v>1</v>
      </c>
      <c r="CA45" s="5">
        <v>1</v>
      </c>
      <c r="CB45" s="5">
        <v>1</v>
      </c>
      <c r="CC45" s="5">
        <v>2</v>
      </c>
      <c r="CD45" s="5">
        <v>1</v>
      </c>
      <c r="CE45" s="5">
        <v>1</v>
      </c>
      <c r="CF45" s="5">
        <v>1</v>
      </c>
      <c r="CG45" s="5">
        <v>1</v>
      </c>
      <c r="CH45" s="5">
        <v>0</v>
      </c>
      <c r="CI45" s="5">
        <v>1</v>
      </c>
      <c r="CJ45" s="5">
        <v>2</v>
      </c>
      <c r="CK45" s="5">
        <v>2</v>
      </c>
      <c r="CL45" s="5">
        <v>2</v>
      </c>
      <c r="CM45" s="5">
        <v>2</v>
      </c>
      <c r="CN45" s="5">
        <v>1</v>
      </c>
      <c r="CO45" s="5">
        <v>1</v>
      </c>
      <c r="CP45" s="5">
        <v>1</v>
      </c>
      <c r="CQ45" s="5">
        <v>1</v>
      </c>
      <c r="CR45" s="5">
        <v>2</v>
      </c>
      <c r="CS45" s="5">
        <v>2</v>
      </c>
      <c r="CT45" s="5">
        <v>2</v>
      </c>
      <c r="CU45" s="5">
        <v>2</v>
      </c>
      <c r="CV45" s="5">
        <v>3</v>
      </c>
    </row>
    <row r="46" spans="1:100" x14ac:dyDescent="0.25">
      <c r="A46" s="5">
        <v>2</v>
      </c>
      <c r="B46" s="5">
        <v>3</v>
      </c>
      <c r="C46" s="5">
        <v>3</v>
      </c>
      <c r="D46" s="5">
        <v>3</v>
      </c>
      <c r="E46" s="5">
        <v>2</v>
      </c>
      <c r="F46" s="5">
        <v>2</v>
      </c>
      <c r="G46" s="5">
        <v>3</v>
      </c>
      <c r="H46" s="5">
        <v>2</v>
      </c>
      <c r="I46" s="5">
        <v>3</v>
      </c>
      <c r="J46" s="5">
        <v>2</v>
      </c>
      <c r="K46" s="5">
        <v>1</v>
      </c>
      <c r="L46" s="5">
        <v>1</v>
      </c>
      <c r="M46" s="5">
        <v>2</v>
      </c>
      <c r="N46" s="5">
        <v>2</v>
      </c>
      <c r="O46" s="5">
        <v>3</v>
      </c>
      <c r="P46" s="5">
        <v>1</v>
      </c>
      <c r="Q46" s="5">
        <v>1</v>
      </c>
      <c r="R46" s="5">
        <v>3</v>
      </c>
      <c r="S46" s="5">
        <v>3</v>
      </c>
      <c r="T46" s="5">
        <v>3</v>
      </c>
      <c r="U46" s="5">
        <v>1</v>
      </c>
      <c r="V46" s="5">
        <v>3</v>
      </c>
      <c r="W46" s="5">
        <v>2</v>
      </c>
      <c r="X46" s="5">
        <v>3</v>
      </c>
      <c r="Y46" s="5">
        <v>3</v>
      </c>
      <c r="Z46" s="5">
        <v>2</v>
      </c>
      <c r="AA46" s="5">
        <v>2</v>
      </c>
      <c r="AB46" s="5">
        <v>2</v>
      </c>
      <c r="AC46" s="5">
        <v>3</v>
      </c>
      <c r="AD46" s="5">
        <v>3</v>
      </c>
      <c r="AE46" s="5">
        <v>1</v>
      </c>
      <c r="AF46" s="5">
        <v>1</v>
      </c>
      <c r="AG46" s="5">
        <v>1</v>
      </c>
      <c r="AH46" s="5">
        <v>1</v>
      </c>
      <c r="AI46" s="5">
        <v>2</v>
      </c>
      <c r="AJ46" s="5">
        <v>3</v>
      </c>
      <c r="AK46" s="5">
        <v>2</v>
      </c>
      <c r="AL46" s="5">
        <v>1</v>
      </c>
      <c r="AM46" s="5">
        <v>1</v>
      </c>
      <c r="AN46" s="5">
        <v>2</v>
      </c>
      <c r="AO46" s="5">
        <v>3</v>
      </c>
      <c r="AP46" s="5">
        <v>2</v>
      </c>
      <c r="AQ46" s="5">
        <v>2</v>
      </c>
      <c r="AR46" s="5">
        <v>2</v>
      </c>
      <c r="AS46" s="5">
        <v>1</v>
      </c>
      <c r="AT46" s="5">
        <v>2</v>
      </c>
      <c r="AU46" s="5">
        <v>1</v>
      </c>
      <c r="AV46" s="5">
        <v>2</v>
      </c>
      <c r="AW46" s="5">
        <v>1</v>
      </c>
      <c r="AX46" s="5">
        <v>2</v>
      </c>
      <c r="AY46" s="5">
        <v>1</v>
      </c>
      <c r="AZ46" s="5">
        <v>0</v>
      </c>
      <c r="BA46" s="5">
        <v>0</v>
      </c>
      <c r="BB46" s="5">
        <v>0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2</v>
      </c>
      <c r="BI46" s="5">
        <v>0</v>
      </c>
      <c r="BJ46" s="5">
        <v>1</v>
      </c>
      <c r="BK46" s="5">
        <v>1</v>
      </c>
      <c r="BL46" s="5">
        <v>1</v>
      </c>
      <c r="BM46" s="5">
        <v>1</v>
      </c>
      <c r="BN46" s="5">
        <v>0</v>
      </c>
      <c r="BO46" s="5">
        <v>1</v>
      </c>
      <c r="BP46" s="5">
        <v>2</v>
      </c>
      <c r="BQ46" s="5">
        <v>2</v>
      </c>
      <c r="BR46" s="5">
        <v>3</v>
      </c>
      <c r="BS46" s="5">
        <v>3</v>
      </c>
      <c r="BT46" s="5">
        <v>2</v>
      </c>
      <c r="BU46" s="5">
        <v>2</v>
      </c>
      <c r="BV46" s="5">
        <v>1</v>
      </c>
      <c r="BW46" s="5">
        <v>1</v>
      </c>
      <c r="BX46" s="5">
        <v>1</v>
      </c>
      <c r="BY46" s="5">
        <v>1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1</v>
      </c>
      <c r="CF46" s="5">
        <v>1</v>
      </c>
      <c r="CG46" s="5">
        <v>2</v>
      </c>
      <c r="CH46" s="5">
        <v>3</v>
      </c>
      <c r="CI46" s="5">
        <v>2</v>
      </c>
      <c r="CJ46" s="5">
        <v>3</v>
      </c>
      <c r="CK46" s="5">
        <v>2</v>
      </c>
      <c r="CL46" s="5">
        <v>1</v>
      </c>
      <c r="CM46" s="5">
        <v>2</v>
      </c>
      <c r="CN46" s="5">
        <v>2</v>
      </c>
      <c r="CO46" s="5">
        <v>2</v>
      </c>
      <c r="CP46" s="5">
        <v>3</v>
      </c>
      <c r="CQ46" s="5">
        <v>2</v>
      </c>
      <c r="CR46" s="5">
        <v>2</v>
      </c>
      <c r="CS46" s="5">
        <v>2</v>
      </c>
      <c r="CT46" s="5">
        <v>2</v>
      </c>
      <c r="CU46" s="5">
        <v>3</v>
      </c>
      <c r="CV46" s="5">
        <v>3</v>
      </c>
    </row>
    <row r="47" spans="1:100" x14ac:dyDescent="0.25">
      <c r="A47" s="5">
        <v>2</v>
      </c>
      <c r="B47" s="5">
        <v>2</v>
      </c>
      <c r="C47" s="5">
        <v>3</v>
      </c>
      <c r="D47" s="5">
        <v>2</v>
      </c>
      <c r="E47" s="5">
        <v>3</v>
      </c>
      <c r="F47" s="5">
        <v>3</v>
      </c>
      <c r="G47" s="5">
        <v>2</v>
      </c>
      <c r="H47" s="5">
        <v>2</v>
      </c>
      <c r="I47" s="5">
        <v>2</v>
      </c>
      <c r="J47" s="5">
        <v>2</v>
      </c>
      <c r="K47" s="5">
        <v>3</v>
      </c>
      <c r="L47" s="5">
        <v>3</v>
      </c>
      <c r="M47" s="5">
        <v>3</v>
      </c>
      <c r="N47" s="5">
        <v>1</v>
      </c>
      <c r="O47" s="5">
        <v>1</v>
      </c>
      <c r="P47" s="5">
        <v>2</v>
      </c>
      <c r="Q47" s="5">
        <v>3</v>
      </c>
      <c r="R47" s="5">
        <v>3</v>
      </c>
      <c r="S47" s="5">
        <v>2</v>
      </c>
      <c r="T47" s="5">
        <v>2</v>
      </c>
      <c r="U47" s="5">
        <v>2</v>
      </c>
      <c r="V47" s="5">
        <v>1</v>
      </c>
      <c r="W47" s="5">
        <v>3</v>
      </c>
      <c r="X47" s="5">
        <v>3</v>
      </c>
      <c r="Y47" s="5">
        <v>2</v>
      </c>
      <c r="Z47" s="5">
        <v>3</v>
      </c>
      <c r="AA47" s="5">
        <v>2</v>
      </c>
      <c r="AB47" s="5">
        <v>1</v>
      </c>
      <c r="AC47" s="5">
        <v>3</v>
      </c>
      <c r="AD47" s="5">
        <v>2</v>
      </c>
      <c r="AE47" s="5">
        <v>3</v>
      </c>
      <c r="AF47" s="5">
        <v>2</v>
      </c>
      <c r="AG47" s="5">
        <v>1</v>
      </c>
      <c r="AH47" s="5">
        <v>2</v>
      </c>
      <c r="AI47" s="5">
        <v>2</v>
      </c>
      <c r="AJ47" s="5">
        <v>2</v>
      </c>
      <c r="AK47" s="5">
        <v>1</v>
      </c>
      <c r="AL47" s="5">
        <v>1</v>
      </c>
      <c r="AM47" s="5">
        <v>1</v>
      </c>
      <c r="AN47" s="5">
        <v>3</v>
      </c>
      <c r="AO47" s="5">
        <v>2</v>
      </c>
      <c r="AP47" s="5">
        <v>2</v>
      </c>
      <c r="AQ47" s="5">
        <v>2</v>
      </c>
      <c r="AR47" s="5">
        <v>2</v>
      </c>
      <c r="AS47" s="5">
        <v>2</v>
      </c>
      <c r="AT47" s="5">
        <v>3</v>
      </c>
      <c r="AU47" s="5">
        <v>2</v>
      </c>
      <c r="AV47" s="5">
        <v>3</v>
      </c>
      <c r="AW47" s="5">
        <v>2</v>
      </c>
      <c r="AX47" s="5">
        <v>2</v>
      </c>
      <c r="AY47" s="5">
        <v>2</v>
      </c>
      <c r="AZ47" s="5">
        <v>1</v>
      </c>
      <c r="BA47" s="5">
        <v>1</v>
      </c>
      <c r="BB47" s="5">
        <v>1</v>
      </c>
      <c r="BC47" s="5">
        <v>0</v>
      </c>
      <c r="BD47" s="5">
        <v>0</v>
      </c>
      <c r="BE47" s="5">
        <v>2</v>
      </c>
      <c r="BF47" s="5">
        <v>1</v>
      </c>
      <c r="BG47" s="5">
        <v>2</v>
      </c>
      <c r="BH47" s="5">
        <v>1</v>
      </c>
      <c r="BI47" s="5">
        <v>0</v>
      </c>
      <c r="BJ47" s="5">
        <v>0</v>
      </c>
      <c r="BK47" s="5">
        <v>1</v>
      </c>
      <c r="BL47" s="5">
        <v>1</v>
      </c>
      <c r="BM47" s="5">
        <v>1</v>
      </c>
      <c r="BN47" s="5">
        <v>1</v>
      </c>
      <c r="BO47" s="5">
        <v>2</v>
      </c>
      <c r="BP47" s="5">
        <v>1</v>
      </c>
      <c r="BQ47" s="5">
        <v>2</v>
      </c>
      <c r="BR47" s="5">
        <v>2</v>
      </c>
      <c r="BS47" s="5">
        <v>2</v>
      </c>
      <c r="BT47" s="5">
        <v>0</v>
      </c>
      <c r="BU47" s="5">
        <v>1</v>
      </c>
      <c r="BV47" s="5">
        <v>1</v>
      </c>
      <c r="BW47" s="5">
        <v>0</v>
      </c>
      <c r="BX47" s="5">
        <v>1</v>
      </c>
      <c r="BY47" s="5">
        <v>1</v>
      </c>
      <c r="BZ47" s="5">
        <v>0</v>
      </c>
      <c r="CA47" s="5">
        <v>1</v>
      </c>
      <c r="CB47" s="5">
        <v>0</v>
      </c>
      <c r="CC47" s="5">
        <v>0</v>
      </c>
      <c r="CD47" s="5">
        <v>1</v>
      </c>
      <c r="CE47" s="5">
        <v>2</v>
      </c>
      <c r="CF47" s="5">
        <v>1</v>
      </c>
      <c r="CG47" s="5">
        <v>1</v>
      </c>
      <c r="CH47" s="5">
        <v>2</v>
      </c>
      <c r="CI47" s="5">
        <v>1</v>
      </c>
      <c r="CJ47" s="5">
        <v>3</v>
      </c>
      <c r="CK47" s="5">
        <v>2</v>
      </c>
      <c r="CL47" s="5">
        <v>2</v>
      </c>
      <c r="CM47" s="5">
        <v>2</v>
      </c>
      <c r="CN47" s="5">
        <v>1</v>
      </c>
      <c r="CO47" s="5">
        <v>3</v>
      </c>
      <c r="CP47" s="5">
        <v>3</v>
      </c>
      <c r="CQ47" s="5">
        <v>2</v>
      </c>
      <c r="CR47" s="5">
        <v>2</v>
      </c>
      <c r="CS47" s="5">
        <v>2</v>
      </c>
      <c r="CT47" s="5">
        <v>2</v>
      </c>
      <c r="CU47" s="5">
        <v>2</v>
      </c>
      <c r="CV47" s="5">
        <v>1</v>
      </c>
    </row>
    <row r="48" spans="1:100" x14ac:dyDescent="0.25">
      <c r="A48" s="5">
        <v>2</v>
      </c>
      <c r="B48" s="5">
        <v>2</v>
      </c>
      <c r="C48" s="5">
        <v>3</v>
      </c>
      <c r="D48" s="5">
        <v>3</v>
      </c>
      <c r="E48" s="5">
        <v>1</v>
      </c>
      <c r="F48" s="5">
        <v>2</v>
      </c>
      <c r="G48" s="5">
        <v>2</v>
      </c>
      <c r="H48" s="5">
        <v>3</v>
      </c>
      <c r="I48" s="5">
        <v>1</v>
      </c>
      <c r="J48" s="5">
        <v>2</v>
      </c>
      <c r="K48" s="5">
        <v>1</v>
      </c>
      <c r="L48" s="5">
        <v>1</v>
      </c>
      <c r="M48" s="5">
        <v>2</v>
      </c>
      <c r="N48" s="5">
        <v>2</v>
      </c>
      <c r="O48" s="5">
        <v>2</v>
      </c>
      <c r="P48" s="5">
        <v>1</v>
      </c>
      <c r="Q48" s="5">
        <v>1</v>
      </c>
      <c r="R48" s="5">
        <v>3</v>
      </c>
      <c r="S48" s="5">
        <v>2</v>
      </c>
      <c r="T48" s="5">
        <v>2</v>
      </c>
      <c r="U48" s="5">
        <v>3</v>
      </c>
      <c r="V48" s="5">
        <v>3</v>
      </c>
      <c r="W48" s="5">
        <v>2</v>
      </c>
      <c r="X48" s="5">
        <v>2</v>
      </c>
      <c r="Y48" s="5">
        <v>2</v>
      </c>
      <c r="Z48" s="5">
        <v>2</v>
      </c>
      <c r="AA48" s="5">
        <v>1</v>
      </c>
      <c r="AB48" s="5">
        <v>2</v>
      </c>
      <c r="AC48" s="5">
        <v>3</v>
      </c>
      <c r="AD48" s="5">
        <v>2</v>
      </c>
      <c r="AE48" s="5">
        <v>2</v>
      </c>
      <c r="AF48" s="5">
        <v>2</v>
      </c>
      <c r="AG48" s="5">
        <v>3</v>
      </c>
      <c r="AH48" s="5">
        <v>3</v>
      </c>
      <c r="AI48" s="5">
        <v>3</v>
      </c>
      <c r="AJ48" s="5">
        <v>3</v>
      </c>
      <c r="AK48" s="5">
        <v>3</v>
      </c>
      <c r="AL48" s="5">
        <v>2</v>
      </c>
      <c r="AM48" s="5">
        <v>1</v>
      </c>
      <c r="AN48" s="5">
        <v>2</v>
      </c>
      <c r="AO48" s="5">
        <v>3</v>
      </c>
      <c r="AP48" s="5">
        <v>3</v>
      </c>
      <c r="AQ48" s="5">
        <v>2</v>
      </c>
      <c r="AR48" s="5">
        <v>3</v>
      </c>
      <c r="AS48" s="5">
        <v>3</v>
      </c>
      <c r="AT48" s="5">
        <v>3</v>
      </c>
      <c r="AU48" s="5">
        <v>2</v>
      </c>
      <c r="AV48" s="5">
        <v>2</v>
      </c>
      <c r="AW48" s="5">
        <v>3</v>
      </c>
      <c r="AX48" s="5">
        <v>3</v>
      </c>
      <c r="AY48" s="5">
        <v>3</v>
      </c>
      <c r="AZ48" s="5">
        <v>2</v>
      </c>
      <c r="BA48" s="5">
        <v>2</v>
      </c>
      <c r="BB48" s="5">
        <v>1</v>
      </c>
      <c r="BC48" s="5">
        <v>0</v>
      </c>
      <c r="BD48" s="5">
        <v>0</v>
      </c>
      <c r="BE48" s="5">
        <v>1</v>
      </c>
      <c r="BF48" s="5">
        <v>1</v>
      </c>
      <c r="BG48" s="5">
        <v>0</v>
      </c>
      <c r="BH48" s="5">
        <v>1</v>
      </c>
      <c r="BI48" s="5">
        <v>0</v>
      </c>
      <c r="BJ48" s="5">
        <v>1</v>
      </c>
      <c r="BK48" s="5">
        <v>1</v>
      </c>
      <c r="BL48" s="5">
        <v>1</v>
      </c>
      <c r="BM48" s="5">
        <v>2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0</v>
      </c>
      <c r="BT48" s="5">
        <v>0</v>
      </c>
      <c r="BU48" s="5">
        <v>1</v>
      </c>
      <c r="BV48" s="5">
        <v>1</v>
      </c>
      <c r="BW48" s="5">
        <v>0</v>
      </c>
      <c r="BX48" s="5">
        <v>1</v>
      </c>
      <c r="BY48" s="5">
        <v>1</v>
      </c>
      <c r="BZ48" s="5">
        <v>1</v>
      </c>
      <c r="CA48" s="5">
        <v>2</v>
      </c>
      <c r="CB48" s="5">
        <v>1</v>
      </c>
      <c r="CC48" s="5">
        <v>1</v>
      </c>
      <c r="CD48" s="5">
        <v>1</v>
      </c>
      <c r="CE48" s="5">
        <v>3</v>
      </c>
      <c r="CF48" s="5">
        <v>2</v>
      </c>
      <c r="CG48" s="5">
        <v>2</v>
      </c>
      <c r="CH48" s="5">
        <v>2</v>
      </c>
      <c r="CI48" s="5">
        <v>2</v>
      </c>
      <c r="CJ48" s="5">
        <v>3</v>
      </c>
      <c r="CK48" s="5">
        <v>3</v>
      </c>
      <c r="CL48" s="5">
        <v>3</v>
      </c>
      <c r="CM48" s="5">
        <v>2</v>
      </c>
      <c r="CN48" s="5">
        <v>3</v>
      </c>
      <c r="CO48" s="5">
        <v>2</v>
      </c>
      <c r="CP48" s="5">
        <v>3</v>
      </c>
      <c r="CQ48" s="5">
        <v>2</v>
      </c>
      <c r="CR48" s="5">
        <v>1</v>
      </c>
      <c r="CS48" s="5">
        <v>1</v>
      </c>
      <c r="CT48" s="5">
        <v>2</v>
      </c>
      <c r="CU48" s="5">
        <v>2</v>
      </c>
      <c r="CV48" s="5">
        <v>1</v>
      </c>
    </row>
    <row r="49" spans="1:100" x14ac:dyDescent="0.25">
      <c r="A49" s="5">
        <v>3</v>
      </c>
      <c r="B49" s="5">
        <v>3</v>
      </c>
      <c r="C49" s="5">
        <v>3</v>
      </c>
      <c r="D49" s="5">
        <v>2</v>
      </c>
      <c r="E49" s="5">
        <v>1</v>
      </c>
      <c r="F49" s="5">
        <v>2</v>
      </c>
      <c r="G49" s="5">
        <v>2</v>
      </c>
      <c r="H49" s="5">
        <v>1</v>
      </c>
      <c r="I49" s="5">
        <v>1</v>
      </c>
      <c r="J49" s="5">
        <v>3</v>
      </c>
      <c r="K49" s="5">
        <v>3</v>
      </c>
      <c r="L49" s="5">
        <v>3</v>
      </c>
      <c r="M49" s="5">
        <v>3</v>
      </c>
      <c r="N49" s="5">
        <v>2</v>
      </c>
      <c r="O49" s="5">
        <v>1</v>
      </c>
      <c r="P49" s="5">
        <v>2</v>
      </c>
      <c r="Q49" s="5">
        <v>2</v>
      </c>
      <c r="R49" s="5">
        <v>3</v>
      </c>
      <c r="S49" s="5">
        <v>3</v>
      </c>
      <c r="T49" s="5">
        <v>1</v>
      </c>
      <c r="U49" s="5">
        <v>2</v>
      </c>
      <c r="V49" s="5">
        <v>3</v>
      </c>
      <c r="W49" s="5">
        <v>3</v>
      </c>
      <c r="X49" s="5">
        <v>2</v>
      </c>
      <c r="Y49" s="5">
        <v>2</v>
      </c>
      <c r="Z49" s="5">
        <v>1</v>
      </c>
      <c r="AA49" s="5">
        <v>2</v>
      </c>
      <c r="AB49" s="5">
        <v>1</v>
      </c>
      <c r="AC49" s="5">
        <v>2</v>
      </c>
      <c r="AD49" s="5">
        <v>2</v>
      </c>
      <c r="AE49" s="5">
        <v>2</v>
      </c>
      <c r="AF49" s="5">
        <v>2</v>
      </c>
      <c r="AG49" s="5">
        <v>2</v>
      </c>
      <c r="AH49" s="5">
        <v>2</v>
      </c>
      <c r="AI49" s="5">
        <v>2</v>
      </c>
      <c r="AJ49" s="5">
        <v>2</v>
      </c>
      <c r="AK49" s="5">
        <v>2</v>
      </c>
      <c r="AL49" s="5">
        <v>2</v>
      </c>
      <c r="AM49" s="5">
        <v>2</v>
      </c>
      <c r="AN49" s="5">
        <v>3</v>
      </c>
      <c r="AO49" s="5">
        <v>2</v>
      </c>
      <c r="AP49" s="5">
        <v>2</v>
      </c>
      <c r="AQ49" s="5">
        <v>2</v>
      </c>
      <c r="AR49" s="5">
        <v>2</v>
      </c>
      <c r="AS49" s="5">
        <v>3</v>
      </c>
      <c r="AT49" s="5">
        <v>2</v>
      </c>
      <c r="AU49" s="5">
        <v>3</v>
      </c>
      <c r="AV49" s="5">
        <v>3</v>
      </c>
      <c r="AW49" s="5">
        <v>3</v>
      </c>
      <c r="AX49" s="5">
        <v>2</v>
      </c>
      <c r="AY49" s="5">
        <v>3</v>
      </c>
      <c r="AZ49" s="5">
        <v>2</v>
      </c>
      <c r="BA49" s="5">
        <v>2</v>
      </c>
      <c r="BB49" s="5">
        <v>1</v>
      </c>
      <c r="BC49" s="5">
        <v>1</v>
      </c>
      <c r="BD49" s="5">
        <v>0</v>
      </c>
      <c r="BE49" s="5">
        <v>1</v>
      </c>
      <c r="BF49" s="5">
        <v>0</v>
      </c>
      <c r="BG49" s="5">
        <v>1</v>
      </c>
      <c r="BH49" s="5">
        <v>1</v>
      </c>
      <c r="BI49" s="5">
        <v>0</v>
      </c>
      <c r="BJ49" s="5">
        <v>0</v>
      </c>
      <c r="BK49" s="5">
        <v>1</v>
      </c>
      <c r="BL49" s="5">
        <v>1</v>
      </c>
      <c r="BM49" s="5">
        <v>0</v>
      </c>
      <c r="BN49" s="5">
        <v>1</v>
      </c>
      <c r="BO49" s="5">
        <v>1</v>
      </c>
      <c r="BP49" s="5">
        <v>0</v>
      </c>
      <c r="BQ49" s="5">
        <v>1</v>
      </c>
      <c r="BR49" s="5">
        <v>1</v>
      </c>
      <c r="BS49" s="5">
        <v>1</v>
      </c>
      <c r="BT49" s="5">
        <v>0</v>
      </c>
      <c r="BU49" s="5">
        <v>0</v>
      </c>
      <c r="BV49" s="5">
        <v>1</v>
      </c>
      <c r="BW49" s="5">
        <v>1</v>
      </c>
      <c r="BX49" s="5">
        <v>2</v>
      </c>
      <c r="BY49" s="5">
        <v>0</v>
      </c>
      <c r="BZ49" s="5">
        <v>1</v>
      </c>
      <c r="CA49" s="5">
        <v>1</v>
      </c>
      <c r="CB49" s="5">
        <v>2</v>
      </c>
      <c r="CC49" s="5">
        <v>1</v>
      </c>
      <c r="CD49" s="5">
        <v>1</v>
      </c>
      <c r="CE49" s="5">
        <v>1</v>
      </c>
      <c r="CF49" s="5">
        <v>2</v>
      </c>
      <c r="CG49" s="5">
        <v>1</v>
      </c>
      <c r="CH49" s="5">
        <v>3</v>
      </c>
      <c r="CI49" s="5">
        <v>2</v>
      </c>
      <c r="CJ49" s="5">
        <v>3</v>
      </c>
      <c r="CK49" s="5">
        <v>3</v>
      </c>
      <c r="CL49" s="5">
        <v>2</v>
      </c>
      <c r="CM49" s="5">
        <v>3</v>
      </c>
      <c r="CN49" s="5">
        <v>1</v>
      </c>
      <c r="CO49" s="5">
        <v>3</v>
      </c>
      <c r="CP49" s="5">
        <v>2</v>
      </c>
      <c r="CQ49" s="5">
        <v>2</v>
      </c>
      <c r="CR49" s="5">
        <v>2</v>
      </c>
      <c r="CS49" s="5">
        <v>3</v>
      </c>
      <c r="CT49" s="5">
        <v>2</v>
      </c>
      <c r="CU49" s="5">
        <v>1</v>
      </c>
      <c r="CV49" s="5">
        <v>3</v>
      </c>
    </row>
    <row r="50" spans="1:100" x14ac:dyDescent="0.25">
      <c r="A50" s="5">
        <v>2</v>
      </c>
      <c r="B50" s="5">
        <v>2</v>
      </c>
      <c r="C50" s="5">
        <v>3</v>
      </c>
      <c r="D50" s="5">
        <v>2</v>
      </c>
      <c r="E50" s="5">
        <v>2</v>
      </c>
      <c r="F50" s="5">
        <v>2</v>
      </c>
      <c r="G50" s="5">
        <v>2</v>
      </c>
      <c r="H50" s="5">
        <v>3</v>
      </c>
      <c r="I50" s="5">
        <v>2</v>
      </c>
      <c r="J50" s="5">
        <v>2</v>
      </c>
      <c r="K50" s="5">
        <v>2</v>
      </c>
      <c r="L50" s="5">
        <v>3</v>
      </c>
      <c r="M50" s="5">
        <v>2</v>
      </c>
      <c r="N50" s="5">
        <v>2</v>
      </c>
      <c r="O50" s="5">
        <v>2</v>
      </c>
      <c r="P50" s="5">
        <v>2</v>
      </c>
      <c r="Q50" s="5">
        <v>2</v>
      </c>
      <c r="R50" s="5">
        <v>3</v>
      </c>
      <c r="S50" s="5">
        <v>3</v>
      </c>
      <c r="T50" s="5">
        <v>3</v>
      </c>
      <c r="U50" s="5">
        <v>3</v>
      </c>
      <c r="V50" s="5">
        <v>3</v>
      </c>
      <c r="W50" s="5">
        <v>2</v>
      </c>
      <c r="X50" s="5">
        <v>2</v>
      </c>
      <c r="Y50" s="5">
        <v>1</v>
      </c>
      <c r="Z50" s="5">
        <v>1</v>
      </c>
      <c r="AA50" s="5">
        <v>2</v>
      </c>
      <c r="AB50" s="5">
        <v>2</v>
      </c>
      <c r="AC50" s="5">
        <v>1</v>
      </c>
      <c r="AD50" s="5">
        <v>2</v>
      </c>
      <c r="AE50" s="5">
        <v>2</v>
      </c>
      <c r="AF50" s="5">
        <v>2</v>
      </c>
      <c r="AG50" s="5">
        <v>3</v>
      </c>
      <c r="AH50" s="5">
        <v>3</v>
      </c>
      <c r="AI50" s="5">
        <v>2</v>
      </c>
      <c r="AJ50" s="5">
        <v>3</v>
      </c>
      <c r="AK50" s="5">
        <v>2</v>
      </c>
      <c r="AL50" s="5">
        <v>3</v>
      </c>
      <c r="AM50" s="5">
        <v>3</v>
      </c>
      <c r="AN50" s="5">
        <v>3</v>
      </c>
      <c r="AO50" s="5">
        <v>1</v>
      </c>
      <c r="AP50" s="5">
        <v>1</v>
      </c>
      <c r="AQ50" s="5">
        <v>3</v>
      </c>
      <c r="AR50" s="5">
        <v>2</v>
      </c>
      <c r="AS50" s="5">
        <v>3</v>
      </c>
      <c r="AT50" s="5">
        <v>1</v>
      </c>
      <c r="AU50" s="5">
        <v>3</v>
      </c>
      <c r="AV50" s="5">
        <v>3</v>
      </c>
      <c r="AW50" s="5">
        <v>2</v>
      </c>
      <c r="AX50" s="5">
        <v>3</v>
      </c>
      <c r="AY50" s="5">
        <v>2</v>
      </c>
      <c r="AZ50" s="5">
        <v>1</v>
      </c>
      <c r="BA50" s="5">
        <v>1</v>
      </c>
      <c r="BB50" s="5">
        <v>2</v>
      </c>
      <c r="BC50" s="5">
        <v>1</v>
      </c>
      <c r="BD50" s="5">
        <v>2</v>
      </c>
      <c r="BE50" s="5">
        <v>2</v>
      </c>
      <c r="BF50" s="5">
        <v>2</v>
      </c>
      <c r="BG50" s="5">
        <v>1</v>
      </c>
      <c r="BH50" s="5">
        <v>2</v>
      </c>
      <c r="BI50" s="5">
        <v>0</v>
      </c>
      <c r="BJ50" s="5">
        <v>0</v>
      </c>
      <c r="BK50" s="5">
        <v>1</v>
      </c>
      <c r="BL50" s="5">
        <v>1</v>
      </c>
      <c r="BM50" s="5">
        <v>2</v>
      </c>
      <c r="BN50" s="5">
        <v>1</v>
      </c>
      <c r="BO50" s="5">
        <v>0</v>
      </c>
      <c r="BP50" s="5">
        <v>0</v>
      </c>
      <c r="BQ50" s="5">
        <v>0</v>
      </c>
      <c r="BR50" s="5">
        <v>1</v>
      </c>
      <c r="BS50" s="5">
        <v>0</v>
      </c>
      <c r="BT50" s="5">
        <v>1</v>
      </c>
      <c r="BU50" s="5">
        <v>2</v>
      </c>
      <c r="BV50" s="5">
        <v>2</v>
      </c>
      <c r="BW50" s="5">
        <v>2</v>
      </c>
      <c r="BX50" s="5">
        <v>2</v>
      </c>
      <c r="BY50" s="5">
        <v>1</v>
      </c>
      <c r="BZ50" s="5">
        <v>0</v>
      </c>
      <c r="CA50" s="5">
        <v>1</v>
      </c>
      <c r="CB50" s="5">
        <v>2</v>
      </c>
      <c r="CC50" s="5">
        <v>1</v>
      </c>
      <c r="CD50" s="5">
        <v>1</v>
      </c>
      <c r="CE50" s="5">
        <v>2</v>
      </c>
      <c r="CF50" s="5">
        <v>2</v>
      </c>
      <c r="CG50" s="5">
        <v>1</v>
      </c>
      <c r="CH50" s="5">
        <v>1</v>
      </c>
      <c r="CI50" s="5">
        <v>3</v>
      </c>
      <c r="CJ50" s="5">
        <v>2</v>
      </c>
      <c r="CK50" s="5">
        <v>2</v>
      </c>
      <c r="CL50" s="5">
        <v>2</v>
      </c>
      <c r="CM50" s="5">
        <v>2</v>
      </c>
      <c r="CN50" s="5">
        <v>2</v>
      </c>
      <c r="CO50" s="5">
        <v>2</v>
      </c>
      <c r="CP50" s="5">
        <v>3</v>
      </c>
      <c r="CQ50" s="5">
        <v>2</v>
      </c>
      <c r="CR50" s="5">
        <v>2</v>
      </c>
      <c r="CS50" s="5">
        <v>1</v>
      </c>
      <c r="CT50" s="5">
        <v>1</v>
      </c>
      <c r="CU50" s="5">
        <v>2</v>
      </c>
      <c r="CV50" s="5">
        <v>1</v>
      </c>
    </row>
    <row r="51" spans="1:100" x14ac:dyDescent="0.25">
      <c r="A51" s="5">
        <v>3</v>
      </c>
      <c r="B51" s="5">
        <v>2</v>
      </c>
      <c r="C51" s="5">
        <v>3</v>
      </c>
      <c r="D51" s="5">
        <v>2</v>
      </c>
      <c r="E51" s="5">
        <v>3</v>
      </c>
      <c r="F51" s="5">
        <v>2</v>
      </c>
      <c r="G51" s="5">
        <v>3</v>
      </c>
      <c r="H51" s="5">
        <v>3</v>
      </c>
      <c r="I51" s="5">
        <v>2</v>
      </c>
      <c r="J51" s="5">
        <v>2</v>
      </c>
      <c r="K51" s="5">
        <v>2</v>
      </c>
      <c r="L51" s="5">
        <v>2</v>
      </c>
      <c r="M51" s="5">
        <v>3</v>
      </c>
      <c r="N51" s="5">
        <v>1</v>
      </c>
      <c r="O51" s="5">
        <v>1</v>
      </c>
      <c r="P51" s="5">
        <v>2</v>
      </c>
      <c r="Q51" s="5">
        <v>1</v>
      </c>
      <c r="R51" s="5">
        <v>3</v>
      </c>
      <c r="S51" s="5">
        <v>3</v>
      </c>
      <c r="T51" s="5">
        <v>2</v>
      </c>
      <c r="U51" s="5">
        <v>2</v>
      </c>
      <c r="V51" s="5">
        <v>2</v>
      </c>
      <c r="W51" s="5">
        <v>2</v>
      </c>
      <c r="X51" s="5">
        <v>2</v>
      </c>
      <c r="Y51" s="5">
        <v>2</v>
      </c>
      <c r="Z51" s="5">
        <v>2</v>
      </c>
      <c r="AA51" s="5">
        <v>2</v>
      </c>
      <c r="AB51" s="5">
        <v>2</v>
      </c>
      <c r="AC51" s="5">
        <v>3</v>
      </c>
      <c r="AD51" s="5">
        <v>3</v>
      </c>
      <c r="AE51" s="5">
        <v>3</v>
      </c>
      <c r="AF51" s="5">
        <v>2</v>
      </c>
      <c r="AG51" s="5">
        <v>2</v>
      </c>
      <c r="AH51" s="5">
        <v>2</v>
      </c>
      <c r="AI51" s="5">
        <v>3</v>
      </c>
      <c r="AJ51" s="5">
        <v>3</v>
      </c>
      <c r="AK51" s="5">
        <v>3</v>
      </c>
      <c r="AL51" s="5">
        <v>2</v>
      </c>
      <c r="AM51" s="5">
        <v>2</v>
      </c>
      <c r="AN51" s="5">
        <v>2</v>
      </c>
      <c r="AO51" s="5">
        <v>2</v>
      </c>
      <c r="AP51" s="5">
        <v>2</v>
      </c>
      <c r="AQ51" s="5">
        <v>2</v>
      </c>
      <c r="AR51" s="5">
        <v>2</v>
      </c>
      <c r="AS51" s="5">
        <v>3</v>
      </c>
      <c r="AT51" s="5">
        <v>3</v>
      </c>
      <c r="AU51" s="5">
        <v>3</v>
      </c>
      <c r="AV51" s="5">
        <v>3</v>
      </c>
      <c r="AW51" s="5">
        <v>2</v>
      </c>
      <c r="AX51" s="5">
        <v>3</v>
      </c>
      <c r="AY51" s="5">
        <v>2</v>
      </c>
      <c r="AZ51" s="5">
        <v>2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0</v>
      </c>
      <c r="BJ51" s="5">
        <v>1</v>
      </c>
      <c r="BK51" s="5">
        <v>2</v>
      </c>
      <c r="BL51" s="5">
        <v>1</v>
      </c>
      <c r="BM51" s="5">
        <v>1</v>
      </c>
      <c r="BN51" s="5">
        <v>1</v>
      </c>
      <c r="BO51" s="5">
        <v>2</v>
      </c>
      <c r="BP51" s="5">
        <v>2</v>
      </c>
      <c r="BQ51" s="5">
        <v>1</v>
      </c>
      <c r="BR51" s="5">
        <v>1</v>
      </c>
      <c r="BS51" s="5">
        <v>0</v>
      </c>
      <c r="BT51" s="5">
        <v>1</v>
      </c>
      <c r="BU51" s="5">
        <v>2</v>
      </c>
      <c r="BV51" s="5">
        <v>1</v>
      </c>
      <c r="BW51" s="5">
        <v>1</v>
      </c>
      <c r="BX51" s="5">
        <v>2</v>
      </c>
      <c r="BY51" s="5">
        <v>1</v>
      </c>
      <c r="BZ51" s="5">
        <v>0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2</v>
      </c>
      <c r="CH51" s="5">
        <v>2</v>
      </c>
      <c r="CI51" s="5">
        <v>3</v>
      </c>
      <c r="CJ51" s="5">
        <v>3</v>
      </c>
      <c r="CK51" s="5">
        <v>3</v>
      </c>
      <c r="CL51" s="5">
        <v>1</v>
      </c>
      <c r="CM51" s="5">
        <v>2</v>
      </c>
      <c r="CN51" s="5">
        <v>2</v>
      </c>
      <c r="CO51" s="5">
        <v>2</v>
      </c>
      <c r="CP51" s="5">
        <v>1</v>
      </c>
      <c r="CQ51" s="5">
        <v>1</v>
      </c>
      <c r="CR51" s="5">
        <v>2</v>
      </c>
      <c r="CS51" s="5">
        <v>2</v>
      </c>
      <c r="CT51" s="5">
        <v>1</v>
      </c>
      <c r="CU51" s="5">
        <v>1</v>
      </c>
      <c r="CV51" s="5">
        <v>2</v>
      </c>
    </row>
    <row r="52" spans="1:100" x14ac:dyDescent="0.25">
      <c r="A52" s="5">
        <v>3</v>
      </c>
      <c r="B52" s="5">
        <v>2</v>
      </c>
      <c r="C52" s="5">
        <v>2</v>
      </c>
      <c r="D52" s="5">
        <v>3</v>
      </c>
      <c r="E52" s="5">
        <v>2</v>
      </c>
      <c r="F52" s="5">
        <v>3</v>
      </c>
      <c r="G52" s="5">
        <v>1</v>
      </c>
      <c r="H52" s="5">
        <v>2</v>
      </c>
      <c r="I52" s="5">
        <v>2</v>
      </c>
      <c r="J52" s="5">
        <v>3</v>
      </c>
      <c r="K52" s="5">
        <v>1</v>
      </c>
      <c r="L52" s="5">
        <v>2</v>
      </c>
      <c r="M52" s="5">
        <v>2</v>
      </c>
      <c r="N52" s="5">
        <v>3</v>
      </c>
      <c r="O52" s="5">
        <v>2</v>
      </c>
      <c r="P52" s="5">
        <v>2</v>
      </c>
      <c r="Q52" s="5">
        <v>1</v>
      </c>
      <c r="R52" s="5">
        <v>1</v>
      </c>
      <c r="S52" s="5">
        <v>2</v>
      </c>
      <c r="T52" s="5">
        <v>2</v>
      </c>
      <c r="U52" s="5">
        <v>2</v>
      </c>
      <c r="V52" s="5">
        <v>2</v>
      </c>
      <c r="W52" s="5">
        <v>3</v>
      </c>
      <c r="X52" s="5">
        <v>3</v>
      </c>
      <c r="Y52" s="5">
        <v>3</v>
      </c>
      <c r="Z52" s="5">
        <v>2</v>
      </c>
      <c r="AA52" s="5">
        <v>3</v>
      </c>
      <c r="AB52" s="5">
        <v>3</v>
      </c>
      <c r="AC52" s="5">
        <v>2</v>
      </c>
      <c r="AD52" s="5">
        <v>2</v>
      </c>
      <c r="AE52" s="5">
        <v>1</v>
      </c>
      <c r="AF52" s="5">
        <v>2</v>
      </c>
      <c r="AG52" s="5">
        <v>3</v>
      </c>
      <c r="AH52" s="5">
        <v>3</v>
      </c>
      <c r="AI52" s="5">
        <v>2</v>
      </c>
      <c r="AJ52" s="5">
        <v>1</v>
      </c>
      <c r="AK52" s="5">
        <v>3</v>
      </c>
      <c r="AL52" s="5">
        <v>2</v>
      </c>
      <c r="AM52" s="5">
        <v>2</v>
      </c>
      <c r="AN52" s="5">
        <v>2</v>
      </c>
      <c r="AO52" s="5">
        <v>3</v>
      </c>
      <c r="AP52" s="5">
        <v>2</v>
      </c>
      <c r="AQ52" s="5">
        <v>1</v>
      </c>
      <c r="AR52" s="5">
        <v>3</v>
      </c>
      <c r="AS52" s="5">
        <v>2</v>
      </c>
      <c r="AT52" s="5">
        <v>1</v>
      </c>
      <c r="AU52" s="5">
        <v>3</v>
      </c>
      <c r="AV52" s="5">
        <v>2</v>
      </c>
      <c r="AW52" s="5">
        <v>3</v>
      </c>
      <c r="AX52" s="5">
        <v>2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2</v>
      </c>
      <c r="BE52" s="5">
        <v>1</v>
      </c>
      <c r="BF52" s="5">
        <v>1</v>
      </c>
      <c r="BG52" s="5">
        <v>1</v>
      </c>
      <c r="BH52" s="5">
        <v>2</v>
      </c>
      <c r="BI52" s="5">
        <v>0</v>
      </c>
      <c r="BJ52" s="5">
        <v>1</v>
      </c>
      <c r="BK52" s="5">
        <v>2</v>
      </c>
      <c r="BL52" s="5">
        <v>2</v>
      </c>
      <c r="BM52" s="5">
        <v>3</v>
      </c>
      <c r="BN52" s="5">
        <v>1</v>
      </c>
      <c r="BO52" s="5">
        <v>1</v>
      </c>
      <c r="BP52" s="5">
        <v>2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2</v>
      </c>
      <c r="BW52" s="5">
        <v>1</v>
      </c>
      <c r="BX52" s="5">
        <v>1</v>
      </c>
      <c r="BY52" s="5">
        <v>0</v>
      </c>
      <c r="BZ52" s="5">
        <v>0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2</v>
      </c>
      <c r="CI52" s="5">
        <v>2</v>
      </c>
      <c r="CJ52" s="5">
        <v>3</v>
      </c>
      <c r="CK52" s="5">
        <v>3</v>
      </c>
      <c r="CL52" s="5">
        <v>1</v>
      </c>
      <c r="CM52" s="5">
        <v>2</v>
      </c>
      <c r="CN52" s="5">
        <v>3</v>
      </c>
      <c r="CO52" s="5">
        <v>2</v>
      </c>
      <c r="CP52" s="5">
        <v>2</v>
      </c>
      <c r="CQ52" s="5">
        <v>1</v>
      </c>
      <c r="CR52" s="5">
        <v>1</v>
      </c>
      <c r="CS52" s="5">
        <v>1</v>
      </c>
      <c r="CT52" s="5">
        <v>1</v>
      </c>
      <c r="CU52" s="5">
        <v>2</v>
      </c>
      <c r="CV52" s="5">
        <v>3</v>
      </c>
    </row>
    <row r="53" spans="1:100" x14ac:dyDescent="0.25">
      <c r="A53" s="5">
        <v>2</v>
      </c>
      <c r="B53" s="5">
        <v>2</v>
      </c>
      <c r="C53" s="5">
        <v>3</v>
      </c>
      <c r="D53" s="5">
        <v>2</v>
      </c>
      <c r="E53" s="5">
        <v>3</v>
      </c>
      <c r="F53" s="5">
        <v>3</v>
      </c>
      <c r="G53" s="5">
        <v>1</v>
      </c>
      <c r="H53" s="5">
        <v>2</v>
      </c>
      <c r="I53" s="5">
        <v>1</v>
      </c>
      <c r="J53" s="5">
        <v>2</v>
      </c>
      <c r="K53" s="5">
        <v>2</v>
      </c>
      <c r="L53" s="5">
        <v>2</v>
      </c>
      <c r="M53" s="5">
        <v>1</v>
      </c>
      <c r="N53" s="5">
        <v>1</v>
      </c>
      <c r="O53" s="5">
        <v>1</v>
      </c>
      <c r="P53" s="5">
        <v>1</v>
      </c>
      <c r="Q53" s="5">
        <v>2</v>
      </c>
      <c r="R53" s="5">
        <v>2</v>
      </c>
      <c r="S53" s="5">
        <v>1</v>
      </c>
      <c r="T53" s="5">
        <v>3</v>
      </c>
      <c r="U53" s="5">
        <v>2</v>
      </c>
      <c r="V53" s="5">
        <v>3</v>
      </c>
      <c r="W53" s="5">
        <v>3</v>
      </c>
      <c r="X53" s="5">
        <v>2</v>
      </c>
      <c r="Y53" s="5">
        <v>3</v>
      </c>
      <c r="Z53" s="5">
        <v>2</v>
      </c>
      <c r="AA53" s="5">
        <v>2</v>
      </c>
      <c r="AB53" s="5">
        <v>3</v>
      </c>
      <c r="AC53" s="5">
        <v>3</v>
      </c>
      <c r="AD53" s="5">
        <v>2</v>
      </c>
      <c r="AE53" s="5">
        <v>3</v>
      </c>
      <c r="AF53" s="5">
        <v>2</v>
      </c>
      <c r="AG53" s="5">
        <v>3</v>
      </c>
      <c r="AH53" s="5">
        <v>3</v>
      </c>
      <c r="AI53" s="5">
        <v>2</v>
      </c>
      <c r="AJ53" s="5">
        <v>2</v>
      </c>
      <c r="AK53" s="5">
        <v>2</v>
      </c>
      <c r="AL53" s="5">
        <v>2</v>
      </c>
      <c r="AM53" s="5">
        <v>1</v>
      </c>
      <c r="AN53" s="5">
        <v>3</v>
      </c>
      <c r="AO53" s="5">
        <v>2</v>
      </c>
      <c r="AP53" s="5">
        <v>3</v>
      </c>
      <c r="AQ53" s="5">
        <v>2</v>
      </c>
      <c r="AR53" s="5">
        <v>3</v>
      </c>
      <c r="AS53" s="5">
        <v>3</v>
      </c>
      <c r="AT53" s="5">
        <v>2</v>
      </c>
      <c r="AU53" s="5">
        <v>2</v>
      </c>
      <c r="AV53" s="5">
        <v>3</v>
      </c>
      <c r="AW53" s="5">
        <v>2</v>
      </c>
      <c r="AX53" s="5">
        <v>2</v>
      </c>
      <c r="AY53" s="5">
        <v>2</v>
      </c>
      <c r="AZ53" s="5">
        <v>3</v>
      </c>
      <c r="BA53" s="5">
        <v>2</v>
      </c>
      <c r="BB53" s="5">
        <v>2</v>
      </c>
      <c r="BC53" s="5">
        <v>1</v>
      </c>
      <c r="BD53" s="5">
        <v>1</v>
      </c>
      <c r="BE53" s="5">
        <v>0</v>
      </c>
      <c r="BF53" s="5">
        <v>2</v>
      </c>
      <c r="BG53" s="5">
        <v>2</v>
      </c>
      <c r="BH53" s="5">
        <v>1</v>
      </c>
      <c r="BI53" s="5">
        <v>1</v>
      </c>
      <c r="BJ53" s="5">
        <v>1</v>
      </c>
      <c r="BK53" s="5">
        <v>2</v>
      </c>
      <c r="BL53" s="5">
        <v>2</v>
      </c>
      <c r="BM53" s="5">
        <v>2</v>
      </c>
      <c r="BN53" s="5">
        <v>1</v>
      </c>
      <c r="BO53" s="5">
        <v>2</v>
      </c>
      <c r="BP53" s="5">
        <v>3</v>
      </c>
      <c r="BQ53" s="5">
        <v>2</v>
      </c>
      <c r="BR53" s="5">
        <v>1</v>
      </c>
      <c r="BS53" s="5">
        <v>1</v>
      </c>
      <c r="BT53" s="5">
        <v>2</v>
      </c>
      <c r="BU53" s="5">
        <v>2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2</v>
      </c>
      <c r="CC53" s="5">
        <v>1</v>
      </c>
      <c r="CD53" s="5">
        <v>1</v>
      </c>
      <c r="CE53" s="5">
        <v>2</v>
      </c>
      <c r="CF53" s="5">
        <v>1</v>
      </c>
      <c r="CG53" s="5">
        <v>1</v>
      </c>
      <c r="CH53" s="5">
        <v>3</v>
      </c>
      <c r="CI53" s="5">
        <v>3</v>
      </c>
      <c r="CJ53" s="5">
        <v>2</v>
      </c>
      <c r="CK53" s="5">
        <v>3</v>
      </c>
      <c r="CL53" s="5">
        <v>1</v>
      </c>
      <c r="CM53" s="5">
        <v>1</v>
      </c>
      <c r="CN53" s="5">
        <v>2</v>
      </c>
      <c r="CO53" s="5">
        <v>2</v>
      </c>
      <c r="CP53" s="5">
        <v>1</v>
      </c>
      <c r="CQ53" s="5">
        <v>2</v>
      </c>
      <c r="CR53" s="5">
        <v>1</v>
      </c>
      <c r="CS53" s="5">
        <v>3</v>
      </c>
      <c r="CT53" s="5">
        <v>2</v>
      </c>
      <c r="CU53" s="5">
        <v>1</v>
      </c>
      <c r="CV53" s="5">
        <v>2</v>
      </c>
    </row>
    <row r="54" spans="1:100" x14ac:dyDescent="0.25">
      <c r="A54" s="5">
        <v>2</v>
      </c>
      <c r="B54" s="5">
        <v>2</v>
      </c>
      <c r="C54" s="5">
        <v>3</v>
      </c>
      <c r="D54" s="5">
        <v>2</v>
      </c>
      <c r="E54" s="5">
        <v>1</v>
      </c>
      <c r="F54" s="5">
        <v>2</v>
      </c>
      <c r="G54" s="5">
        <v>3</v>
      </c>
      <c r="H54" s="5">
        <v>3</v>
      </c>
      <c r="I54" s="5">
        <v>2</v>
      </c>
      <c r="J54" s="5">
        <v>3</v>
      </c>
      <c r="K54" s="5">
        <v>3</v>
      </c>
      <c r="L54" s="5">
        <v>3</v>
      </c>
      <c r="M54" s="5">
        <v>3</v>
      </c>
      <c r="N54" s="5">
        <v>1</v>
      </c>
      <c r="O54" s="5">
        <v>1</v>
      </c>
      <c r="P54" s="5">
        <v>3</v>
      </c>
      <c r="Q54" s="5">
        <v>3</v>
      </c>
      <c r="R54" s="5">
        <v>2</v>
      </c>
      <c r="S54" s="5">
        <v>2</v>
      </c>
      <c r="T54" s="5">
        <v>2</v>
      </c>
      <c r="U54" s="5">
        <v>3</v>
      </c>
      <c r="V54" s="5">
        <v>2</v>
      </c>
      <c r="W54" s="5">
        <v>3</v>
      </c>
      <c r="X54" s="5">
        <v>2</v>
      </c>
      <c r="Y54" s="5">
        <v>2</v>
      </c>
      <c r="Z54" s="5">
        <v>1</v>
      </c>
      <c r="AA54" s="5">
        <v>2</v>
      </c>
      <c r="AB54" s="5">
        <v>3</v>
      </c>
      <c r="AC54" s="5">
        <v>3</v>
      </c>
      <c r="AD54" s="5">
        <v>2</v>
      </c>
      <c r="AE54" s="5">
        <v>2</v>
      </c>
      <c r="AF54" s="5">
        <v>3</v>
      </c>
      <c r="AG54" s="5">
        <v>2</v>
      </c>
      <c r="AH54" s="5">
        <v>2</v>
      </c>
      <c r="AI54" s="5">
        <v>3</v>
      </c>
      <c r="AJ54" s="5">
        <v>3</v>
      </c>
      <c r="AK54" s="5">
        <v>2</v>
      </c>
      <c r="AL54" s="5">
        <v>2</v>
      </c>
      <c r="AM54" s="5">
        <v>2</v>
      </c>
      <c r="AN54" s="5">
        <v>2</v>
      </c>
      <c r="AO54" s="5">
        <v>3</v>
      </c>
      <c r="AP54" s="5">
        <v>2</v>
      </c>
      <c r="AQ54" s="5">
        <v>2</v>
      </c>
      <c r="AR54" s="5">
        <v>1</v>
      </c>
      <c r="AS54" s="5">
        <v>2</v>
      </c>
      <c r="AT54" s="5">
        <v>2</v>
      </c>
      <c r="AU54" s="5">
        <v>2</v>
      </c>
      <c r="AV54" s="5">
        <v>1</v>
      </c>
      <c r="AW54" s="5">
        <v>1</v>
      </c>
      <c r="AX54" s="5">
        <v>2</v>
      </c>
      <c r="AY54" s="5">
        <v>2</v>
      </c>
      <c r="AZ54" s="5">
        <v>2</v>
      </c>
      <c r="BA54" s="5">
        <v>2</v>
      </c>
      <c r="BB54" s="5">
        <v>3</v>
      </c>
      <c r="BC54" s="5">
        <v>2</v>
      </c>
      <c r="BD54" s="5">
        <v>2</v>
      </c>
      <c r="BE54" s="5">
        <v>1</v>
      </c>
      <c r="BF54" s="5">
        <v>1</v>
      </c>
      <c r="BG54" s="5">
        <v>0</v>
      </c>
      <c r="BH54" s="5">
        <v>2</v>
      </c>
      <c r="BI54" s="5">
        <v>1</v>
      </c>
      <c r="BJ54" s="5">
        <v>1</v>
      </c>
      <c r="BK54" s="5">
        <v>2</v>
      </c>
      <c r="BL54" s="5">
        <v>1</v>
      </c>
      <c r="BM54" s="5">
        <v>1</v>
      </c>
      <c r="BN54" s="5">
        <v>2</v>
      </c>
      <c r="BO54" s="5">
        <v>3</v>
      </c>
      <c r="BP54" s="5">
        <v>3</v>
      </c>
      <c r="BQ54" s="5">
        <v>2</v>
      </c>
      <c r="BR54" s="5">
        <v>2</v>
      </c>
      <c r="BS54" s="5">
        <v>2</v>
      </c>
      <c r="BT54" s="5">
        <v>2</v>
      </c>
      <c r="BU54" s="5">
        <v>2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2</v>
      </c>
      <c r="CE54" s="5">
        <v>2</v>
      </c>
      <c r="CF54" s="5">
        <v>2</v>
      </c>
      <c r="CG54" s="5">
        <v>3</v>
      </c>
      <c r="CH54" s="5">
        <v>3</v>
      </c>
      <c r="CI54" s="5">
        <v>3</v>
      </c>
      <c r="CJ54" s="5">
        <v>3</v>
      </c>
      <c r="CK54" s="5">
        <v>2</v>
      </c>
      <c r="CL54" s="5">
        <v>1</v>
      </c>
      <c r="CM54" s="5">
        <v>1</v>
      </c>
      <c r="CN54" s="5">
        <v>0</v>
      </c>
      <c r="CO54" s="5">
        <v>2</v>
      </c>
      <c r="CP54" s="5">
        <v>2</v>
      </c>
      <c r="CQ54" s="5">
        <v>3</v>
      </c>
      <c r="CR54" s="5">
        <v>2</v>
      </c>
      <c r="CS54" s="5">
        <v>2</v>
      </c>
      <c r="CT54" s="5">
        <v>2</v>
      </c>
      <c r="CU54" s="5">
        <v>2</v>
      </c>
      <c r="CV54" s="5">
        <v>2</v>
      </c>
    </row>
    <row r="55" spans="1:100" x14ac:dyDescent="0.25">
      <c r="A55" s="5">
        <v>2</v>
      </c>
      <c r="B55" s="5">
        <v>3</v>
      </c>
      <c r="C55" s="5">
        <v>2</v>
      </c>
      <c r="D55" s="5">
        <v>2</v>
      </c>
      <c r="E55" s="5">
        <v>3</v>
      </c>
      <c r="F55" s="5">
        <v>1</v>
      </c>
      <c r="G55" s="5">
        <v>3</v>
      </c>
      <c r="H55" s="5">
        <v>3</v>
      </c>
      <c r="I55" s="5">
        <v>2</v>
      </c>
      <c r="J55" s="5">
        <v>1</v>
      </c>
      <c r="K55" s="5">
        <v>2</v>
      </c>
      <c r="L55" s="5">
        <v>3</v>
      </c>
      <c r="M55" s="5">
        <v>2</v>
      </c>
      <c r="N55" s="5">
        <v>2</v>
      </c>
      <c r="O55" s="5">
        <v>1</v>
      </c>
      <c r="P55" s="5">
        <v>2</v>
      </c>
      <c r="Q55" s="5">
        <v>1</v>
      </c>
      <c r="R55" s="5">
        <v>3</v>
      </c>
      <c r="S55" s="5">
        <v>1</v>
      </c>
      <c r="T55" s="5">
        <v>3</v>
      </c>
      <c r="U55" s="5">
        <v>3</v>
      </c>
      <c r="V55" s="5">
        <v>2</v>
      </c>
      <c r="W55" s="5">
        <v>2</v>
      </c>
      <c r="X55" s="5">
        <v>2</v>
      </c>
      <c r="Y55" s="5">
        <v>2</v>
      </c>
      <c r="Z55" s="5">
        <v>1</v>
      </c>
      <c r="AA55" s="5">
        <v>2</v>
      </c>
      <c r="AB55" s="5">
        <v>2</v>
      </c>
      <c r="AC55" s="5">
        <v>3</v>
      </c>
      <c r="AD55" s="5">
        <v>1</v>
      </c>
      <c r="AE55" s="5">
        <v>3</v>
      </c>
      <c r="AF55" s="5">
        <v>2</v>
      </c>
      <c r="AG55" s="5">
        <v>3</v>
      </c>
      <c r="AH55" s="5">
        <v>3</v>
      </c>
      <c r="AI55" s="5">
        <v>3</v>
      </c>
      <c r="AJ55" s="5">
        <v>3</v>
      </c>
      <c r="AK55" s="5">
        <v>2</v>
      </c>
      <c r="AL55" s="5">
        <v>3</v>
      </c>
      <c r="AM55" s="5">
        <v>2</v>
      </c>
      <c r="AN55" s="5">
        <v>3</v>
      </c>
      <c r="AO55" s="5">
        <v>3</v>
      </c>
      <c r="AP55" s="5">
        <v>3</v>
      </c>
      <c r="AQ55" s="5">
        <v>2</v>
      </c>
      <c r="AR55" s="5">
        <v>2</v>
      </c>
      <c r="AS55" s="5">
        <v>2</v>
      </c>
      <c r="AT55" s="5">
        <v>2</v>
      </c>
      <c r="AU55" s="5">
        <v>3</v>
      </c>
      <c r="AV55" s="5">
        <v>1</v>
      </c>
      <c r="AW55" s="5">
        <v>1</v>
      </c>
      <c r="AX55" s="5">
        <v>3</v>
      </c>
      <c r="AY55" s="5">
        <v>3</v>
      </c>
      <c r="AZ55" s="5">
        <v>2</v>
      </c>
      <c r="BA55" s="5">
        <v>2</v>
      </c>
      <c r="BB55" s="5">
        <v>3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0</v>
      </c>
      <c r="BJ55" s="5">
        <v>1</v>
      </c>
      <c r="BK55" s="5">
        <v>2</v>
      </c>
      <c r="BL55" s="5">
        <v>2</v>
      </c>
      <c r="BM55" s="5">
        <v>1</v>
      </c>
      <c r="BN55" s="5">
        <v>2</v>
      </c>
      <c r="BO55" s="5">
        <v>2</v>
      </c>
      <c r="BP55" s="5">
        <v>1</v>
      </c>
      <c r="BQ55" s="5">
        <v>1</v>
      </c>
      <c r="BR55" s="5">
        <v>1</v>
      </c>
      <c r="BS55" s="5">
        <v>2</v>
      </c>
      <c r="BT55" s="5">
        <v>3</v>
      </c>
      <c r="BU55" s="5">
        <v>3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2</v>
      </c>
      <c r="CC55" s="5">
        <v>1</v>
      </c>
      <c r="CD55" s="5">
        <v>1</v>
      </c>
      <c r="CE55" s="5">
        <v>1</v>
      </c>
      <c r="CF55" s="5">
        <v>1</v>
      </c>
      <c r="CG55" s="5">
        <v>2</v>
      </c>
      <c r="CH55" s="5">
        <v>3</v>
      </c>
      <c r="CI55" s="5">
        <v>3</v>
      </c>
      <c r="CJ55" s="5">
        <v>2</v>
      </c>
      <c r="CK55" s="5">
        <v>2</v>
      </c>
      <c r="CL55" s="5">
        <v>3</v>
      </c>
      <c r="CM55" s="5">
        <v>2</v>
      </c>
      <c r="CN55" s="5">
        <v>2</v>
      </c>
      <c r="CO55" s="5">
        <v>3</v>
      </c>
      <c r="CP55" s="5">
        <v>1</v>
      </c>
      <c r="CQ55" s="5">
        <v>1</v>
      </c>
      <c r="CR55" s="5">
        <v>1</v>
      </c>
      <c r="CS55" s="5">
        <v>3</v>
      </c>
      <c r="CT55" s="5">
        <v>1</v>
      </c>
      <c r="CU55" s="5">
        <v>2</v>
      </c>
      <c r="CV55" s="5">
        <v>3</v>
      </c>
    </row>
    <row r="56" spans="1:100" x14ac:dyDescent="0.25">
      <c r="A56" s="5">
        <v>2</v>
      </c>
      <c r="B56" s="5">
        <v>1</v>
      </c>
      <c r="C56" s="5">
        <v>2</v>
      </c>
      <c r="D56" s="5">
        <v>1</v>
      </c>
      <c r="E56" s="5">
        <v>1</v>
      </c>
      <c r="F56" s="5">
        <v>1</v>
      </c>
      <c r="G56" s="5">
        <v>1</v>
      </c>
      <c r="H56" s="5">
        <v>2</v>
      </c>
      <c r="I56" s="5">
        <v>3</v>
      </c>
      <c r="J56" s="5">
        <v>3</v>
      </c>
      <c r="K56" s="5">
        <v>2</v>
      </c>
      <c r="L56" s="5">
        <v>2</v>
      </c>
      <c r="M56" s="5">
        <v>3</v>
      </c>
      <c r="N56" s="5">
        <v>3</v>
      </c>
      <c r="O56" s="5">
        <v>3</v>
      </c>
      <c r="P56" s="5">
        <v>2</v>
      </c>
      <c r="Q56" s="5">
        <v>3</v>
      </c>
      <c r="R56" s="5">
        <v>3</v>
      </c>
      <c r="S56" s="5">
        <v>1</v>
      </c>
      <c r="T56" s="5">
        <v>3</v>
      </c>
      <c r="U56" s="5">
        <v>2</v>
      </c>
      <c r="V56" s="5">
        <v>2</v>
      </c>
      <c r="W56" s="5">
        <v>2</v>
      </c>
      <c r="X56" s="5">
        <v>2</v>
      </c>
      <c r="Y56" s="5">
        <v>2</v>
      </c>
      <c r="Z56" s="5">
        <v>1</v>
      </c>
      <c r="AA56" s="5">
        <v>1</v>
      </c>
      <c r="AB56" s="5">
        <v>1</v>
      </c>
      <c r="AC56" s="5">
        <v>3</v>
      </c>
      <c r="AD56" s="5">
        <v>2</v>
      </c>
      <c r="AE56" s="5">
        <v>2</v>
      </c>
      <c r="AF56" s="5">
        <v>2</v>
      </c>
      <c r="AG56" s="5">
        <v>2</v>
      </c>
      <c r="AH56" s="5">
        <v>2</v>
      </c>
      <c r="AI56" s="5">
        <v>3</v>
      </c>
      <c r="AJ56" s="5">
        <v>1</v>
      </c>
      <c r="AK56" s="5">
        <v>2</v>
      </c>
      <c r="AL56" s="5">
        <v>2</v>
      </c>
      <c r="AM56" s="5">
        <v>2</v>
      </c>
      <c r="AN56" s="5">
        <v>2</v>
      </c>
      <c r="AO56" s="5">
        <v>3</v>
      </c>
      <c r="AP56" s="5">
        <v>3</v>
      </c>
      <c r="AQ56" s="5">
        <v>2</v>
      </c>
      <c r="AR56" s="5">
        <v>1</v>
      </c>
      <c r="AS56" s="5">
        <v>2</v>
      </c>
      <c r="AT56" s="5">
        <v>2</v>
      </c>
      <c r="AU56" s="5">
        <v>2</v>
      </c>
      <c r="AV56" s="5">
        <v>2</v>
      </c>
      <c r="AW56" s="5">
        <v>2</v>
      </c>
      <c r="AX56" s="5">
        <v>2</v>
      </c>
      <c r="AY56" s="5">
        <v>2</v>
      </c>
      <c r="AZ56" s="5">
        <v>2</v>
      </c>
      <c r="BA56" s="5">
        <v>3</v>
      </c>
      <c r="BB56" s="5">
        <v>3</v>
      </c>
      <c r="BC56" s="5">
        <v>1</v>
      </c>
      <c r="BD56" s="5">
        <v>1</v>
      </c>
      <c r="BE56" s="5">
        <v>0</v>
      </c>
      <c r="BF56" s="5">
        <v>1</v>
      </c>
      <c r="BG56" s="5">
        <v>2</v>
      </c>
      <c r="BH56" s="5">
        <v>0</v>
      </c>
      <c r="BI56" s="5">
        <v>1</v>
      </c>
      <c r="BJ56" s="5">
        <v>0</v>
      </c>
      <c r="BK56" s="5">
        <v>1</v>
      </c>
      <c r="BL56" s="5">
        <v>2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2</v>
      </c>
      <c r="BU56" s="5">
        <v>3</v>
      </c>
      <c r="BV56" s="5">
        <v>1</v>
      </c>
      <c r="BW56" s="5">
        <v>1</v>
      </c>
      <c r="BX56" s="5">
        <v>0</v>
      </c>
      <c r="BY56" s="5">
        <v>0</v>
      </c>
      <c r="BZ56" s="5">
        <v>1</v>
      </c>
      <c r="CA56" s="5">
        <v>1</v>
      </c>
      <c r="CB56" s="5">
        <v>2</v>
      </c>
      <c r="CC56" s="5">
        <v>1</v>
      </c>
      <c r="CD56" s="5">
        <v>2</v>
      </c>
      <c r="CE56" s="5">
        <v>2</v>
      </c>
      <c r="CF56" s="5">
        <v>1</v>
      </c>
      <c r="CG56" s="5">
        <v>1</v>
      </c>
      <c r="CH56" s="5">
        <v>3</v>
      </c>
      <c r="CI56" s="5">
        <v>2</v>
      </c>
      <c r="CJ56" s="5">
        <v>2</v>
      </c>
      <c r="CK56" s="5">
        <v>3</v>
      </c>
      <c r="CL56" s="5">
        <v>2</v>
      </c>
      <c r="CM56" s="5">
        <v>2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3</v>
      </c>
      <c r="CT56" s="5">
        <v>2</v>
      </c>
      <c r="CU56" s="5">
        <v>1</v>
      </c>
      <c r="CV56" s="5">
        <v>3</v>
      </c>
    </row>
    <row r="57" spans="1:100" x14ac:dyDescent="0.25">
      <c r="A57" s="5">
        <v>2</v>
      </c>
      <c r="B57" s="5">
        <v>1</v>
      </c>
      <c r="C57" s="5">
        <v>1</v>
      </c>
      <c r="D57" s="5">
        <v>2</v>
      </c>
      <c r="E57" s="5">
        <v>1</v>
      </c>
      <c r="F57" s="5">
        <v>2</v>
      </c>
      <c r="G57" s="5">
        <v>1</v>
      </c>
      <c r="H57" s="5">
        <v>3</v>
      </c>
      <c r="I57" s="5">
        <v>3</v>
      </c>
      <c r="J57" s="5">
        <v>3</v>
      </c>
      <c r="K57" s="5">
        <v>3</v>
      </c>
      <c r="L57" s="5">
        <v>2</v>
      </c>
      <c r="M57" s="5">
        <v>1</v>
      </c>
      <c r="N57" s="5">
        <v>2</v>
      </c>
      <c r="O57" s="5">
        <v>3</v>
      </c>
      <c r="P57" s="5">
        <v>1</v>
      </c>
      <c r="Q57" s="5">
        <v>3</v>
      </c>
      <c r="R57" s="5">
        <v>2</v>
      </c>
      <c r="S57" s="5">
        <v>1</v>
      </c>
      <c r="T57" s="5">
        <v>2</v>
      </c>
      <c r="U57" s="5">
        <v>3</v>
      </c>
      <c r="V57" s="5">
        <v>2</v>
      </c>
      <c r="W57" s="5">
        <v>2</v>
      </c>
      <c r="X57" s="5">
        <v>2</v>
      </c>
      <c r="Y57" s="5">
        <v>1</v>
      </c>
      <c r="Z57" s="5">
        <v>2</v>
      </c>
      <c r="AA57" s="5">
        <v>3</v>
      </c>
      <c r="AB57" s="5">
        <v>2</v>
      </c>
      <c r="AC57" s="5">
        <v>3</v>
      </c>
      <c r="AD57" s="5">
        <v>3</v>
      </c>
      <c r="AE57" s="5">
        <v>3</v>
      </c>
      <c r="AF57" s="5">
        <v>2</v>
      </c>
      <c r="AG57" s="5">
        <v>2</v>
      </c>
      <c r="AH57" s="5">
        <v>3</v>
      </c>
      <c r="AI57" s="5">
        <v>3</v>
      </c>
      <c r="AJ57" s="5">
        <v>2</v>
      </c>
      <c r="AK57" s="5">
        <v>1</v>
      </c>
      <c r="AL57" s="5">
        <v>2</v>
      </c>
      <c r="AM57" s="5">
        <v>3</v>
      </c>
      <c r="AN57" s="5">
        <v>3</v>
      </c>
      <c r="AO57" s="5">
        <v>2</v>
      </c>
      <c r="AP57" s="5">
        <v>3</v>
      </c>
      <c r="AQ57" s="5">
        <v>1</v>
      </c>
      <c r="AR57" s="5">
        <v>2</v>
      </c>
      <c r="AS57" s="5">
        <v>3</v>
      </c>
      <c r="AT57" s="5">
        <v>3</v>
      </c>
      <c r="AU57" s="5">
        <v>2</v>
      </c>
      <c r="AV57" s="5">
        <v>2</v>
      </c>
      <c r="AW57" s="5">
        <v>2</v>
      </c>
      <c r="AX57" s="5">
        <v>3</v>
      </c>
      <c r="AY57" s="5">
        <v>2</v>
      </c>
      <c r="AZ57" s="5">
        <v>2</v>
      </c>
      <c r="BA57" s="5">
        <v>2</v>
      </c>
      <c r="BB57" s="5">
        <v>2</v>
      </c>
      <c r="BC57" s="5">
        <v>1</v>
      </c>
      <c r="BD57" s="5">
        <v>3</v>
      </c>
      <c r="BE57" s="5">
        <v>1</v>
      </c>
      <c r="BF57" s="5">
        <v>1</v>
      </c>
      <c r="BG57" s="5">
        <v>1</v>
      </c>
      <c r="BH57" s="5">
        <v>0</v>
      </c>
      <c r="BI57" s="5">
        <v>0</v>
      </c>
      <c r="BJ57" s="5">
        <v>2</v>
      </c>
      <c r="BK57" s="5">
        <v>1</v>
      </c>
      <c r="BL57" s="5">
        <v>2</v>
      </c>
      <c r="BM57" s="5">
        <v>2</v>
      </c>
      <c r="BN57" s="5">
        <v>3</v>
      </c>
      <c r="BO57" s="5">
        <v>2</v>
      </c>
      <c r="BP57" s="5">
        <v>2</v>
      </c>
      <c r="BQ57" s="5">
        <v>2</v>
      </c>
      <c r="BR57" s="5">
        <v>2</v>
      </c>
      <c r="BS57" s="5">
        <v>1</v>
      </c>
      <c r="BT57" s="5">
        <v>2</v>
      </c>
      <c r="BU57" s="5">
        <v>2</v>
      </c>
      <c r="BV57" s="5">
        <v>1</v>
      </c>
      <c r="BW57" s="5">
        <v>0</v>
      </c>
      <c r="BX57" s="5">
        <v>0</v>
      </c>
      <c r="BY57" s="5">
        <v>0</v>
      </c>
      <c r="BZ57" s="5">
        <v>1</v>
      </c>
      <c r="CA57" s="5">
        <v>1</v>
      </c>
      <c r="CB57" s="5">
        <v>1</v>
      </c>
      <c r="CC57" s="5">
        <v>0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2</v>
      </c>
      <c r="CK57" s="5">
        <v>2</v>
      </c>
      <c r="CL57" s="5">
        <v>1</v>
      </c>
      <c r="CM57" s="5">
        <v>1</v>
      </c>
      <c r="CN57" s="5">
        <v>1</v>
      </c>
      <c r="CO57" s="5">
        <v>2</v>
      </c>
      <c r="CP57" s="5">
        <v>1</v>
      </c>
      <c r="CQ57" s="5">
        <v>1</v>
      </c>
      <c r="CR57" s="5">
        <v>2</v>
      </c>
      <c r="CS57" s="5">
        <v>1</v>
      </c>
      <c r="CT57" s="5">
        <v>0</v>
      </c>
      <c r="CU57" s="5">
        <v>1</v>
      </c>
      <c r="CV57" s="5">
        <v>1</v>
      </c>
    </row>
    <row r="58" spans="1:100" x14ac:dyDescent="0.25">
      <c r="A58" s="5">
        <v>3</v>
      </c>
      <c r="B58" s="5">
        <v>3</v>
      </c>
      <c r="C58" s="5">
        <v>2</v>
      </c>
      <c r="D58" s="5">
        <v>2</v>
      </c>
      <c r="E58" s="5">
        <v>1</v>
      </c>
      <c r="F58" s="5">
        <v>2</v>
      </c>
      <c r="G58" s="5">
        <v>1</v>
      </c>
      <c r="H58" s="5">
        <v>1</v>
      </c>
      <c r="I58" s="5">
        <v>2</v>
      </c>
      <c r="J58" s="5">
        <v>3</v>
      </c>
      <c r="K58" s="5">
        <v>1</v>
      </c>
      <c r="L58" s="5">
        <v>1</v>
      </c>
      <c r="M58" s="5">
        <v>2</v>
      </c>
      <c r="N58" s="5">
        <v>1</v>
      </c>
      <c r="O58" s="5">
        <v>2</v>
      </c>
      <c r="P58" s="5">
        <v>3</v>
      </c>
      <c r="Q58" s="5">
        <v>3</v>
      </c>
      <c r="R58" s="5">
        <v>3</v>
      </c>
      <c r="S58" s="5">
        <v>2</v>
      </c>
      <c r="T58" s="5">
        <v>2</v>
      </c>
      <c r="U58" s="5">
        <v>3</v>
      </c>
      <c r="V58" s="5">
        <v>3</v>
      </c>
      <c r="W58" s="5">
        <v>3</v>
      </c>
      <c r="X58" s="5">
        <v>2</v>
      </c>
      <c r="Y58" s="5">
        <v>1</v>
      </c>
      <c r="Z58" s="5">
        <v>1</v>
      </c>
      <c r="AA58" s="5">
        <v>2</v>
      </c>
      <c r="AB58" s="5">
        <v>2</v>
      </c>
      <c r="AC58" s="5">
        <v>3</v>
      </c>
      <c r="AD58" s="5">
        <v>1</v>
      </c>
      <c r="AE58" s="5">
        <v>3</v>
      </c>
      <c r="AF58" s="5">
        <v>3</v>
      </c>
      <c r="AG58" s="5">
        <v>2</v>
      </c>
      <c r="AH58" s="5">
        <v>2</v>
      </c>
      <c r="AI58" s="5">
        <v>2</v>
      </c>
      <c r="AJ58" s="5">
        <v>2</v>
      </c>
      <c r="AK58" s="5">
        <v>2</v>
      </c>
      <c r="AL58" s="5">
        <v>2</v>
      </c>
      <c r="AM58" s="5">
        <v>2</v>
      </c>
      <c r="AN58" s="5">
        <v>2</v>
      </c>
      <c r="AO58" s="5">
        <v>2</v>
      </c>
      <c r="AP58" s="5">
        <v>2</v>
      </c>
      <c r="AQ58" s="5">
        <v>1</v>
      </c>
      <c r="AR58" s="5">
        <v>2</v>
      </c>
      <c r="AS58" s="5">
        <v>2</v>
      </c>
      <c r="AT58" s="5">
        <v>3</v>
      </c>
      <c r="AU58" s="5">
        <v>3</v>
      </c>
      <c r="AV58" s="5">
        <v>3</v>
      </c>
      <c r="AW58" s="5">
        <v>2</v>
      </c>
      <c r="AX58" s="5">
        <v>3</v>
      </c>
      <c r="AY58" s="5">
        <v>3</v>
      </c>
      <c r="AZ58" s="5">
        <v>1</v>
      </c>
      <c r="BA58" s="5">
        <v>3</v>
      </c>
      <c r="BB58" s="5">
        <v>2</v>
      </c>
      <c r="BC58" s="5">
        <v>2</v>
      </c>
      <c r="BD58" s="5">
        <v>2</v>
      </c>
      <c r="BE58" s="5">
        <v>3</v>
      </c>
      <c r="BF58" s="5">
        <v>1</v>
      </c>
      <c r="BG58" s="5">
        <v>2</v>
      </c>
      <c r="BH58" s="5">
        <v>0</v>
      </c>
      <c r="BI58" s="5">
        <v>1</v>
      </c>
      <c r="BJ58" s="5">
        <v>2</v>
      </c>
      <c r="BK58" s="5">
        <v>1</v>
      </c>
      <c r="BL58" s="5">
        <v>1</v>
      </c>
      <c r="BM58" s="5">
        <v>3</v>
      </c>
      <c r="BN58" s="5">
        <v>3</v>
      </c>
      <c r="BO58" s="5">
        <v>1</v>
      </c>
      <c r="BP58" s="5">
        <v>1</v>
      </c>
      <c r="BQ58" s="5">
        <v>1</v>
      </c>
      <c r="BR58" s="5">
        <v>1</v>
      </c>
      <c r="BS58" s="5">
        <v>2</v>
      </c>
      <c r="BT58" s="5">
        <v>2</v>
      </c>
      <c r="BU58" s="5">
        <v>1</v>
      </c>
      <c r="BV58" s="5">
        <v>0</v>
      </c>
      <c r="BW58" s="5">
        <v>1</v>
      </c>
      <c r="BX58" s="5">
        <v>0</v>
      </c>
      <c r="BY58" s="5">
        <v>0</v>
      </c>
      <c r="BZ58" s="5">
        <v>1</v>
      </c>
      <c r="CA58" s="5">
        <v>1</v>
      </c>
      <c r="CB58" s="5">
        <v>1</v>
      </c>
      <c r="CC58" s="5">
        <v>2</v>
      </c>
      <c r="CD58" s="5">
        <v>1</v>
      </c>
      <c r="CE58" s="5">
        <v>0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2</v>
      </c>
      <c r="CM58" s="5">
        <v>0</v>
      </c>
      <c r="CN58" s="5">
        <v>0</v>
      </c>
      <c r="CO58" s="5">
        <v>2</v>
      </c>
      <c r="CP58" s="5">
        <v>1</v>
      </c>
      <c r="CQ58" s="5">
        <v>2</v>
      </c>
      <c r="CR58" s="5">
        <v>1</v>
      </c>
      <c r="CS58" s="5">
        <v>1</v>
      </c>
      <c r="CT58" s="5">
        <v>2</v>
      </c>
      <c r="CU58" s="5">
        <v>2</v>
      </c>
      <c r="CV58" s="5">
        <v>2</v>
      </c>
    </row>
    <row r="59" spans="1:100" x14ac:dyDescent="0.25">
      <c r="A59" s="5">
        <v>2</v>
      </c>
      <c r="B59" s="5">
        <v>3</v>
      </c>
      <c r="C59" s="5">
        <v>1</v>
      </c>
      <c r="D59" s="5">
        <v>2</v>
      </c>
      <c r="E59" s="5">
        <v>2</v>
      </c>
      <c r="F59" s="5">
        <v>3</v>
      </c>
      <c r="G59" s="5">
        <v>2</v>
      </c>
      <c r="H59" s="5">
        <v>2</v>
      </c>
      <c r="I59" s="5">
        <v>3</v>
      </c>
      <c r="J59" s="5">
        <v>3</v>
      </c>
      <c r="K59" s="5">
        <v>3</v>
      </c>
      <c r="L59" s="5">
        <v>3</v>
      </c>
      <c r="M59" s="5">
        <v>1</v>
      </c>
      <c r="N59" s="5">
        <v>3</v>
      </c>
      <c r="O59" s="5">
        <v>1</v>
      </c>
      <c r="P59" s="5">
        <v>2</v>
      </c>
      <c r="Q59" s="5">
        <v>3</v>
      </c>
      <c r="R59" s="5">
        <v>3</v>
      </c>
      <c r="S59" s="5">
        <v>1</v>
      </c>
      <c r="T59" s="5">
        <v>2</v>
      </c>
      <c r="U59" s="5">
        <v>2</v>
      </c>
      <c r="V59" s="5">
        <v>2</v>
      </c>
      <c r="W59" s="5">
        <v>3</v>
      </c>
      <c r="X59" s="5">
        <v>1</v>
      </c>
      <c r="Y59" s="5">
        <v>3</v>
      </c>
      <c r="Z59" s="5">
        <v>3</v>
      </c>
      <c r="AA59" s="5">
        <v>3</v>
      </c>
      <c r="AB59" s="5">
        <v>2</v>
      </c>
      <c r="AC59" s="5">
        <v>2</v>
      </c>
      <c r="AD59" s="5">
        <v>2</v>
      </c>
      <c r="AE59" s="5">
        <v>2</v>
      </c>
      <c r="AF59" s="5">
        <v>3</v>
      </c>
      <c r="AG59" s="5">
        <v>3</v>
      </c>
      <c r="AH59" s="5">
        <v>2</v>
      </c>
      <c r="AI59" s="5">
        <v>3</v>
      </c>
      <c r="AJ59" s="5">
        <v>3</v>
      </c>
      <c r="AK59" s="5">
        <v>1</v>
      </c>
      <c r="AL59" s="5">
        <v>1</v>
      </c>
      <c r="AM59" s="5">
        <v>2</v>
      </c>
      <c r="AN59" s="5">
        <v>3</v>
      </c>
      <c r="AO59" s="5">
        <v>2</v>
      </c>
      <c r="AP59" s="5">
        <v>3</v>
      </c>
      <c r="AQ59" s="5">
        <v>2</v>
      </c>
      <c r="AR59" s="5">
        <v>3</v>
      </c>
      <c r="AS59" s="5">
        <v>1</v>
      </c>
      <c r="AT59" s="5">
        <v>2</v>
      </c>
      <c r="AU59" s="5">
        <v>3</v>
      </c>
      <c r="AV59" s="5">
        <v>2</v>
      </c>
      <c r="AW59" s="5">
        <v>3</v>
      </c>
      <c r="AX59" s="5">
        <v>2</v>
      </c>
      <c r="AY59" s="5">
        <v>2</v>
      </c>
      <c r="AZ59" s="5">
        <v>2</v>
      </c>
      <c r="BA59" s="5">
        <v>2</v>
      </c>
      <c r="BB59" s="5">
        <v>2</v>
      </c>
      <c r="BC59" s="5">
        <v>2</v>
      </c>
      <c r="BD59" s="5">
        <v>2</v>
      </c>
      <c r="BE59" s="5">
        <v>2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0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2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0</v>
      </c>
      <c r="CF59" s="5">
        <v>1</v>
      </c>
      <c r="CG59" s="5">
        <v>1</v>
      </c>
      <c r="CH59" s="5">
        <v>0</v>
      </c>
      <c r="CI59" s="5">
        <v>1</v>
      </c>
      <c r="CJ59" s="5">
        <v>1</v>
      </c>
      <c r="CK59" s="5">
        <v>0</v>
      </c>
      <c r="CL59" s="5">
        <v>1</v>
      </c>
      <c r="CM59" s="5">
        <v>0</v>
      </c>
      <c r="CN59" s="5">
        <v>1</v>
      </c>
      <c r="CO59" s="5">
        <v>1</v>
      </c>
      <c r="CP59" s="5">
        <v>1</v>
      </c>
      <c r="CQ59" s="5">
        <v>2</v>
      </c>
      <c r="CR59" s="5">
        <v>1</v>
      </c>
      <c r="CS59" s="5">
        <v>0</v>
      </c>
      <c r="CT59" s="5">
        <v>1</v>
      </c>
      <c r="CU59" s="5">
        <v>1</v>
      </c>
      <c r="CV59" s="5">
        <v>2</v>
      </c>
    </row>
    <row r="60" spans="1:100" x14ac:dyDescent="0.25">
      <c r="A60" s="5">
        <v>3</v>
      </c>
      <c r="B60" s="5">
        <v>2</v>
      </c>
      <c r="C60" s="5">
        <v>3</v>
      </c>
      <c r="D60" s="5">
        <v>2</v>
      </c>
      <c r="E60" s="5">
        <v>2</v>
      </c>
      <c r="F60" s="5">
        <v>2</v>
      </c>
      <c r="G60" s="5">
        <v>2</v>
      </c>
      <c r="H60" s="5">
        <v>3</v>
      </c>
      <c r="I60" s="5">
        <v>3</v>
      </c>
      <c r="J60" s="5">
        <v>2</v>
      </c>
      <c r="K60" s="5">
        <v>3</v>
      </c>
      <c r="L60" s="5">
        <v>3</v>
      </c>
      <c r="M60" s="5">
        <v>3</v>
      </c>
      <c r="N60" s="5">
        <v>1</v>
      </c>
      <c r="O60" s="5">
        <v>2</v>
      </c>
      <c r="P60" s="5">
        <v>3</v>
      </c>
      <c r="Q60" s="5">
        <v>2</v>
      </c>
      <c r="R60" s="5">
        <v>2</v>
      </c>
      <c r="S60" s="5">
        <v>1</v>
      </c>
      <c r="T60" s="5">
        <v>3</v>
      </c>
      <c r="U60" s="5">
        <v>3</v>
      </c>
      <c r="V60" s="5">
        <v>2</v>
      </c>
      <c r="W60" s="5">
        <v>2</v>
      </c>
      <c r="X60" s="5">
        <v>2</v>
      </c>
      <c r="Y60" s="5">
        <v>3</v>
      </c>
      <c r="Z60" s="5">
        <v>1</v>
      </c>
      <c r="AA60" s="5">
        <v>3</v>
      </c>
      <c r="AB60" s="5">
        <v>2</v>
      </c>
      <c r="AC60" s="5">
        <v>2</v>
      </c>
      <c r="AD60" s="5">
        <v>2</v>
      </c>
      <c r="AE60" s="5">
        <v>2</v>
      </c>
      <c r="AF60" s="5">
        <v>2</v>
      </c>
      <c r="AG60" s="5">
        <v>2</v>
      </c>
      <c r="AH60" s="5">
        <v>2</v>
      </c>
      <c r="AI60" s="5">
        <v>3</v>
      </c>
      <c r="AJ60" s="5">
        <v>3</v>
      </c>
      <c r="AK60" s="5">
        <v>1</v>
      </c>
      <c r="AL60" s="5">
        <v>2</v>
      </c>
      <c r="AM60" s="5">
        <v>1</v>
      </c>
      <c r="AN60" s="5">
        <v>2</v>
      </c>
      <c r="AO60" s="5">
        <v>3</v>
      </c>
      <c r="AP60" s="5">
        <v>2</v>
      </c>
      <c r="AQ60" s="5">
        <v>3</v>
      </c>
      <c r="AR60" s="5">
        <v>2</v>
      </c>
      <c r="AS60" s="5">
        <v>2</v>
      </c>
      <c r="AT60" s="5">
        <v>2</v>
      </c>
      <c r="AU60" s="5">
        <v>3</v>
      </c>
      <c r="AV60" s="5">
        <v>2</v>
      </c>
      <c r="AW60" s="5">
        <v>2</v>
      </c>
      <c r="AX60" s="5">
        <v>3</v>
      </c>
      <c r="AY60" s="5">
        <v>1</v>
      </c>
      <c r="AZ60" s="5">
        <v>1</v>
      </c>
      <c r="BA60" s="5">
        <v>1</v>
      </c>
      <c r="BB60" s="5">
        <v>2</v>
      </c>
      <c r="BC60" s="5">
        <v>3</v>
      </c>
      <c r="BD60" s="5">
        <v>1</v>
      </c>
      <c r="BE60" s="5">
        <v>1</v>
      </c>
      <c r="BF60" s="5">
        <v>2</v>
      </c>
      <c r="BG60" s="5">
        <v>1</v>
      </c>
      <c r="BH60" s="5">
        <v>1</v>
      </c>
      <c r="BI60" s="5">
        <v>1</v>
      </c>
      <c r="BJ60" s="5">
        <v>1</v>
      </c>
      <c r="BK60" s="5">
        <v>2</v>
      </c>
      <c r="BL60" s="5">
        <v>2</v>
      </c>
      <c r="BM60" s="5">
        <v>1</v>
      </c>
      <c r="BN60" s="5">
        <v>1</v>
      </c>
      <c r="BO60" s="5">
        <v>1</v>
      </c>
      <c r="BP60" s="5">
        <v>0</v>
      </c>
      <c r="BQ60" s="5">
        <v>1</v>
      </c>
      <c r="BR60" s="5">
        <v>0</v>
      </c>
      <c r="BS60" s="5">
        <v>1</v>
      </c>
      <c r="BT60" s="5">
        <v>2</v>
      </c>
      <c r="BU60" s="5">
        <v>2</v>
      </c>
      <c r="BV60" s="5">
        <v>1</v>
      </c>
      <c r="BW60" s="5">
        <v>2</v>
      </c>
      <c r="BX60" s="5">
        <v>1</v>
      </c>
      <c r="BY60" s="5">
        <v>2</v>
      </c>
      <c r="BZ60" s="5">
        <v>3</v>
      </c>
      <c r="CA60" s="5">
        <v>2</v>
      </c>
      <c r="CB60" s="5">
        <v>0</v>
      </c>
      <c r="CC60" s="5">
        <v>1</v>
      </c>
      <c r="CD60" s="5">
        <v>1</v>
      </c>
      <c r="CE60" s="5">
        <v>1</v>
      </c>
      <c r="CF60" s="5">
        <v>0</v>
      </c>
      <c r="CG60" s="5">
        <v>1</v>
      </c>
      <c r="CH60" s="5">
        <v>1</v>
      </c>
      <c r="CI60" s="5">
        <v>1</v>
      </c>
      <c r="CJ60" s="5">
        <v>0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3</v>
      </c>
      <c r="CT60" s="5">
        <v>3</v>
      </c>
      <c r="CU60" s="5">
        <v>3</v>
      </c>
      <c r="CV60" s="5">
        <v>2</v>
      </c>
    </row>
    <row r="61" spans="1:100" x14ac:dyDescent="0.25">
      <c r="A61" s="5">
        <v>2</v>
      </c>
      <c r="B61" s="5">
        <v>3</v>
      </c>
      <c r="C61" s="5">
        <v>2</v>
      </c>
      <c r="D61" s="5">
        <v>3</v>
      </c>
      <c r="E61" s="5">
        <v>2</v>
      </c>
      <c r="F61" s="5">
        <v>3</v>
      </c>
      <c r="G61" s="5">
        <v>2</v>
      </c>
      <c r="H61" s="5">
        <v>3</v>
      </c>
      <c r="I61" s="5">
        <v>3</v>
      </c>
      <c r="J61" s="5">
        <v>2</v>
      </c>
      <c r="K61" s="5">
        <v>3</v>
      </c>
      <c r="L61" s="5">
        <v>2</v>
      </c>
      <c r="M61" s="5">
        <v>2</v>
      </c>
      <c r="N61" s="5">
        <v>2</v>
      </c>
      <c r="O61" s="5">
        <v>1</v>
      </c>
      <c r="P61" s="5">
        <v>2</v>
      </c>
      <c r="Q61" s="5">
        <v>2</v>
      </c>
      <c r="R61" s="5">
        <v>2</v>
      </c>
      <c r="S61" s="5">
        <v>3</v>
      </c>
      <c r="T61" s="5">
        <v>2</v>
      </c>
      <c r="U61" s="5">
        <v>2</v>
      </c>
      <c r="V61" s="5">
        <v>2</v>
      </c>
      <c r="W61" s="5">
        <v>1</v>
      </c>
      <c r="X61" s="5">
        <v>1</v>
      </c>
      <c r="Y61" s="5">
        <v>2</v>
      </c>
      <c r="Z61" s="5">
        <v>2</v>
      </c>
      <c r="AA61" s="5">
        <v>3</v>
      </c>
      <c r="AB61" s="5">
        <v>2</v>
      </c>
      <c r="AC61" s="5">
        <v>1</v>
      </c>
      <c r="AD61" s="5">
        <v>2</v>
      </c>
      <c r="AE61" s="5">
        <v>1</v>
      </c>
      <c r="AF61" s="5">
        <v>2</v>
      </c>
      <c r="AG61" s="5">
        <v>3</v>
      </c>
      <c r="AH61" s="5">
        <v>1</v>
      </c>
      <c r="AI61" s="5">
        <v>2</v>
      </c>
      <c r="AJ61" s="5">
        <v>1</v>
      </c>
      <c r="AK61" s="5">
        <v>1</v>
      </c>
      <c r="AL61" s="5">
        <v>2</v>
      </c>
      <c r="AM61" s="5">
        <v>3</v>
      </c>
      <c r="AN61" s="5">
        <v>3</v>
      </c>
      <c r="AO61" s="5">
        <v>3</v>
      </c>
      <c r="AP61" s="5">
        <v>3</v>
      </c>
      <c r="AQ61" s="5">
        <v>2</v>
      </c>
      <c r="AR61" s="5">
        <v>2</v>
      </c>
      <c r="AS61" s="5">
        <v>2</v>
      </c>
      <c r="AT61" s="5">
        <v>2</v>
      </c>
      <c r="AU61" s="5">
        <v>2</v>
      </c>
      <c r="AV61" s="5">
        <v>1</v>
      </c>
      <c r="AW61" s="5">
        <v>2</v>
      </c>
      <c r="AX61" s="5">
        <v>2</v>
      </c>
      <c r="AY61" s="5">
        <v>2</v>
      </c>
      <c r="AZ61" s="5">
        <v>2</v>
      </c>
      <c r="BA61" s="5">
        <v>2</v>
      </c>
      <c r="BB61" s="5">
        <v>3</v>
      </c>
      <c r="BC61" s="5">
        <v>3</v>
      </c>
      <c r="BD61" s="5">
        <v>2</v>
      </c>
      <c r="BE61" s="5">
        <v>2</v>
      </c>
      <c r="BF61" s="5">
        <v>0</v>
      </c>
      <c r="BG61" s="5">
        <v>0</v>
      </c>
      <c r="BH61" s="5">
        <v>0</v>
      </c>
      <c r="BI61" s="5">
        <v>1</v>
      </c>
      <c r="BJ61" s="5">
        <v>1</v>
      </c>
      <c r="BK61" s="5">
        <v>2</v>
      </c>
      <c r="BL61" s="5">
        <v>2</v>
      </c>
      <c r="BM61" s="5">
        <v>1</v>
      </c>
      <c r="BN61" s="5">
        <v>1</v>
      </c>
      <c r="BO61" s="5">
        <v>1</v>
      </c>
      <c r="BP61" s="5">
        <v>2</v>
      </c>
      <c r="BQ61" s="5">
        <v>2</v>
      </c>
      <c r="BR61" s="5">
        <v>2</v>
      </c>
      <c r="BS61" s="5">
        <v>1</v>
      </c>
      <c r="BT61" s="5">
        <v>1</v>
      </c>
      <c r="BU61" s="5">
        <v>2</v>
      </c>
      <c r="BV61" s="5">
        <v>2</v>
      </c>
      <c r="BW61" s="5">
        <v>2</v>
      </c>
      <c r="BX61" s="5">
        <v>2</v>
      </c>
      <c r="BY61" s="5">
        <v>2</v>
      </c>
      <c r="BZ61" s="5">
        <v>1</v>
      </c>
      <c r="CA61" s="5">
        <v>1</v>
      </c>
      <c r="CB61" s="5">
        <v>2</v>
      </c>
      <c r="CC61" s="5">
        <v>2</v>
      </c>
      <c r="CD61" s="5">
        <v>2</v>
      </c>
      <c r="CE61" s="5">
        <v>2</v>
      </c>
      <c r="CF61" s="5">
        <v>1</v>
      </c>
      <c r="CG61" s="5">
        <v>1</v>
      </c>
      <c r="CH61" s="5">
        <v>0</v>
      </c>
      <c r="CI61" s="5">
        <v>1</v>
      </c>
      <c r="CJ61" s="5">
        <v>1</v>
      </c>
      <c r="CK61" s="5">
        <v>0</v>
      </c>
      <c r="CL61" s="5">
        <v>0</v>
      </c>
      <c r="CM61" s="5">
        <v>2</v>
      </c>
      <c r="CN61" s="5">
        <v>2</v>
      </c>
      <c r="CO61" s="5">
        <v>2</v>
      </c>
      <c r="CP61" s="5">
        <v>2</v>
      </c>
      <c r="CQ61" s="5">
        <v>2</v>
      </c>
      <c r="CR61" s="5">
        <v>3</v>
      </c>
      <c r="CS61" s="5">
        <v>2</v>
      </c>
      <c r="CT61" s="5">
        <v>2</v>
      </c>
      <c r="CU61" s="5">
        <v>1</v>
      </c>
      <c r="CV61" s="5">
        <v>1</v>
      </c>
    </row>
    <row r="62" spans="1:100" x14ac:dyDescent="0.25">
      <c r="A62" s="5">
        <v>2</v>
      </c>
      <c r="B62" s="5">
        <v>3</v>
      </c>
      <c r="C62" s="5">
        <v>3</v>
      </c>
      <c r="D62" s="5">
        <v>3</v>
      </c>
      <c r="E62" s="5">
        <v>3</v>
      </c>
      <c r="F62" s="5">
        <v>3</v>
      </c>
      <c r="G62" s="5">
        <v>3</v>
      </c>
      <c r="H62" s="5">
        <v>3</v>
      </c>
      <c r="I62" s="5">
        <v>2</v>
      </c>
      <c r="J62" s="5">
        <v>3</v>
      </c>
      <c r="K62" s="5">
        <v>1</v>
      </c>
      <c r="L62" s="5">
        <v>3</v>
      </c>
      <c r="M62" s="5">
        <v>3</v>
      </c>
      <c r="N62" s="5">
        <v>3</v>
      </c>
      <c r="O62" s="5">
        <v>2</v>
      </c>
      <c r="P62" s="5">
        <v>3</v>
      </c>
      <c r="Q62" s="5">
        <v>3</v>
      </c>
      <c r="R62" s="5">
        <v>2</v>
      </c>
      <c r="S62" s="5">
        <v>3</v>
      </c>
      <c r="T62" s="5">
        <v>2</v>
      </c>
      <c r="U62" s="5">
        <v>1</v>
      </c>
      <c r="V62" s="5">
        <v>3</v>
      </c>
      <c r="W62" s="5">
        <v>3</v>
      </c>
      <c r="X62" s="5">
        <v>2</v>
      </c>
      <c r="Y62" s="5">
        <v>3</v>
      </c>
      <c r="Z62" s="5">
        <v>2</v>
      </c>
      <c r="AA62" s="5">
        <v>2</v>
      </c>
      <c r="AB62" s="5">
        <v>2</v>
      </c>
      <c r="AC62" s="5">
        <v>3</v>
      </c>
      <c r="AD62" s="5">
        <v>3</v>
      </c>
      <c r="AE62" s="5">
        <v>2</v>
      </c>
      <c r="AF62" s="5">
        <v>2</v>
      </c>
      <c r="AG62" s="5">
        <v>2</v>
      </c>
      <c r="AH62" s="5">
        <v>2</v>
      </c>
      <c r="AI62" s="5">
        <v>3</v>
      </c>
      <c r="AJ62" s="5">
        <v>3</v>
      </c>
      <c r="AK62" s="5">
        <v>2</v>
      </c>
      <c r="AL62" s="5">
        <v>3</v>
      </c>
      <c r="AM62" s="5">
        <v>2</v>
      </c>
      <c r="AN62" s="5">
        <v>2</v>
      </c>
      <c r="AO62" s="5">
        <v>3</v>
      </c>
      <c r="AP62" s="5">
        <v>1</v>
      </c>
      <c r="AQ62" s="5">
        <v>2</v>
      </c>
      <c r="AR62" s="5">
        <v>2</v>
      </c>
      <c r="AS62" s="5">
        <v>3</v>
      </c>
      <c r="AT62" s="5">
        <v>2</v>
      </c>
      <c r="AU62" s="5">
        <v>2</v>
      </c>
      <c r="AV62" s="5">
        <v>1</v>
      </c>
      <c r="AW62" s="5">
        <v>1</v>
      </c>
      <c r="AX62" s="5">
        <v>3</v>
      </c>
      <c r="AY62" s="5">
        <v>3</v>
      </c>
      <c r="AZ62" s="5">
        <v>2</v>
      </c>
      <c r="BA62" s="5">
        <v>3</v>
      </c>
      <c r="BB62" s="5">
        <v>3</v>
      </c>
      <c r="BC62" s="5">
        <v>2</v>
      </c>
      <c r="BD62" s="5">
        <v>3</v>
      </c>
      <c r="BE62" s="5">
        <v>2</v>
      </c>
      <c r="BF62" s="5">
        <v>1</v>
      </c>
      <c r="BG62" s="5">
        <v>0</v>
      </c>
      <c r="BH62" s="5">
        <v>0</v>
      </c>
      <c r="BI62" s="5">
        <v>1</v>
      </c>
      <c r="BJ62" s="5">
        <v>1</v>
      </c>
      <c r="BK62" s="5">
        <v>1</v>
      </c>
      <c r="BL62" s="5">
        <v>2</v>
      </c>
      <c r="BM62" s="5">
        <v>3</v>
      </c>
      <c r="BN62" s="5">
        <v>2</v>
      </c>
      <c r="BO62" s="5">
        <v>2</v>
      </c>
      <c r="BP62" s="5">
        <v>1</v>
      </c>
      <c r="BQ62" s="5">
        <v>1</v>
      </c>
      <c r="BR62" s="5">
        <v>1</v>
      </c>
      <c r="BS62" s="5">
        <v>2</v>
      </c>
      <c r="BT62" s="5">
        <v>1</v>
      </c>
      <c r="BU62" s="5">
        <v>2</v>
      </c>
      <c r="BV62" s="5">
        <v>1</v>
      </c>
      <c r="BW62" s="5">
        <v>3</v>
      </c>
      <c r="BX62" s="5">
        <v>2</v>
      </c>
      <c r="BY62" s="5">
        <v>3</v>
      </c>
      <c r="BZ62" s="5">
        <v>2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0</v>
      </c>
      <c r="CJ62" s="5">
        <v>1</v>
      </c>
      <c r="CK62" s="5">
        <v>1</v>
      </c>
      <c r="CL62" s="5">
        <v>1</v>
      </c>
      <c r="CM62" s="5">
        <v>2</v>
      </c>
      <c r="CN62" s="5">
        <v>1</v>
      </c>
      <c r="CO62" s="5">
        <v>1</v>
      </c>
      <c r="CP62" s="5">
        <v>3</v>
      </c>
      <c r="CQ62" s="5">
        <v>2</v>
      </c>
      <c r="CR62" s="5">
        <v>1</v>
      </c>
      <c r="CS62" s="5">
        <v>1</v>
      </c>
      <c r="CT62" s="5">
        <v>2</v>
      </c>
      <c r="CU62" s="5">
        <v>3</v>
      </c>
      <c r="CV62" s="5">
        <v>1</v>
      </c>
    </row>
    <row r="63" spans="1:100" x14ac:dyDescent="0.25">
      <c r="A63" s="5">
        <v>3</v>
      </c>
      <c r="B63" s="5">
        <v>3</v>
      </c>
      <c r="C63" s="5">
        <v>2</v>
      </c>
      <c r="D63" s="5">
        <v>2</v>
      </c>
      <c r="E63" s="5">
        <v>3</v>
      </c>
      <c r="F63" s="5">
        <v>3</v>
      </c>
      <c r="G63" s="5">
        <v>3</v>
      </c>
      <c r="H63" s="5">
        <v>2</v>
      </c>
      <c r="I63" s="5">
        <v>2</v>
      </c>
      <c r="J63" s="5">
        <v>3</v>
      </c>
      <c r="K63" s="5">
        <v>2</v>
      </c>
      <c r="L63" s="5">
        <v>2</v>
      </c>
      <c r="M63" s="5">
        <v>3</v>
      </c>
      <c r="N63" s="5">
        <v>2</v>
      </c>
      <c r="O63" s="5">
        <v>3</v>
      </c>
      <c r="P63" s="5">
        <v>3</v>
      </c>
      <c r="Q63" s="5">
        <v>2</v>
      </c>
      <c r="R63" s="5">
        <v>2</v>
      </c>
      <c r="S63" s="5">
        <v>2</v>
      </c>
      <c r="T63" s="5">
        <v>2</v>
      </c>
      <c r="U63" s="5">
        <v>2</v>
      </c>
      <c r="V63" s="5">
        <v>1</v>
      </c>
      <c r="W63" s="5">
        <v>3</v>
      </c>
      <c r="X63" s="5">
        <v>2</v>
      </c>
      <c r="Y63" s="5">
        <v>3</v>
      </c>
      <c r="Z63" s="5">
        <v>2</v>
      </c>
      <c r="AA63" s="5">
        <v>2</v>
      </c>
      <c r="AB63" s="5">
        <v>2</v>
      </c>
      <c r="AC63" s="5">
        <v>2</v>
      </c>
      <c r="AD63" s="5">
        <v>3</v>
      </c>
      <c r="AE63" s="5">
        <v>2</v>
      </c>
      <c r="AF63" s="5">
        <v>2</v>
      </c>
      <c r="AG63" s="5">
        <v>2</v>
      </c>
      <c r="AH63" s="5">
        <v>3</v>
      </c>
      <c r="AI63" s="5">
        <v>3</v>
      </c>
      <c r="AJ63" s="5">
        <v>3</v>
      </c>
      <c r="AK63" s="5">
        <v>3</v>
      </c>
      <c r="AL63" s="5">
        <v>3</v>
      </c>
      <c r="AM63" s="5">
        <v>2</v>
      </c>
      <c r="AN63" s="5">
        <v>3</v>
      </c>
      <c r="AO63" s="5">
        <v>2</v>
      </c>
      <c r="AP63" s="5">
        <v>3</v>
      </c>
      <c r="AQ63" s="5">
        <v>2</v>
      </c>
      <c r="AR63" s="5">
        <v>3</v>
      </c>
      <c r="AS63" s="5">
        <v>2</v>
      </c>
      <c r="AT63" s="5">
        <v>2</v>
      </c>
      <c r="AU63" s="5">
        <v>3</v>
      </c>
      <c r="AV63" s="5">
        <v>2</v>
      </c>
      <c r="AW63" s="5">
        <v>2</v>
      </c>
      <c r="AX63" s="5">
        <v>3</v>
      </c>
      <c r="AY63" s="5">
        <v>3</v>
      </c>
      <c r="AZ63" s="5">
        <v>2</v>
      </c>
      <c r="BA63" s="5">
        <v>2</v>
      </c>
      <c r="BB63" s="5">
        <v>3</v>
      </c>
      <c r="BC63" s="5">
        <v>2</v>
      </c>
      <c r="BD63" s="5">
        <v>3</v>
      </c>
      <c r="BE63" s="5">
        <v>2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2</v>
      </c>
      <c r="BM63" s="5">
        <v>2</v>
      </c>
      <c r="BN63" s="5">
        <v>3</v>
      </c>
      <c r="BO63" s="5">
        <v>1</v>
      </c>
      <c r="BP63" s="5">
        <v>3</v>
      </c>
      <c r="BQ63" s="5">
        <v>2</v>
      </c>
      <c r="BR63" s="5">
        <v>3</v>
      </c>
      <c r="BS63" s="5">
        <v>2</v>
      </c>
      <c r="BT63" s="5">
        <v>2</v>
      </c>
      <c r="BU63" s="5">
        <v>2</v>
      </c>
      <c r="BV63" s="5">
        <v>2</v>
      </c>
      <c r="BW63" s="5">
        <v>3</v>
      </c>
      <c r="BX63" s="5">
        <v>2</v>
      </c>
      <c r="BY63" s="5">
        <v>2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2</v>
      </c>
      <c r="CF63" s="5">
        <v>1</v>
      </c>
      <c r="CG63" s="5">
        <v>1</v>
      </c>
      <c r="CH63" s="5">
        <v>0</v>
      </c>
      <c r="CI63" s="5">
        <v>1</v>
      </c>
      <c r="CJ63" s="5">
        <v>0</v>
      </c>
      <c r="CK63" s="5">
        <v>1</v>
      </c>
      <c r="CL63" s="5">
        <v>3</v>
      </c>
      <c r="CM63" s="5">
        <v>1</v>
      </c>
      <c r="CN63" s="5">
        <v>1</v>
      </c>
      <c r="CO63" s="5">
        <v>3</v>
      </c>
      <c r="CP63" s="5">
        <v>2</v>
      </c>
      <c r="CQ63" s="5">
        <v>0</v>
      </c>
      <c r="CR63" s="5">
        <v>0</v>
      </c>
      <c r="CS63" s="5">
        <v>2</v>
      </c>
      <c r="CT63" s="5">
        <v>3</v>
      </c>
      <c r="CU63" s="5">
        <v>2</v>
      </c>
      <c r="CV63" s="5">
        <v>2</v>
      </c>
    </row>
    <row r="64" spans="1:100" x14ac:dyDescent="0.25">
      <c r="A64" s="5">
        <v>3</v>
      </c>
      <c r="B64" s="5">
        <v>2</v>
      </c>
      <c r="C64" s="5">
        <v>2</v>
      </c>
      <c r="D64" s="5">
        <v>3</v>
      </c>
      <c r="E64" s="5">
        <v>3</v>
      </c>
      <c r="F64" s="5">
        <v>2</v>
      </c>
      <c r="G64" s="5">
        <v>2</v>
      </c>
      <c r="H64" s="5">
        <v>3</v>
      </c>
      <c r="I64" s="5">
        <v>2</v>
      </c>
      <c r="J64" s="5">
        <v>2</v>
      </c>
      <c r="K64" s="5">
        <v>2</v>
      </c>
      <c r="L64" s="5">
        <v>1</v>
      </c>
      <c r="M64" s="5">
        <v>1</v>
      </c>
      <c r="N64" s="5">
        <v>2</v>
      </c>
      <c r="O64" s="5">
        <v>3</v>
      </c>
      <c r="P64" s="5">
        <v>3</v>
      </c>
      <c r="Q64" s="5">
        <v>3</v>
      </c>
      <c r="R64" s="5">
        <v>1</v>
      </c>
      <c r="S64" s="5">
        <v>3</v>
      </c>
      <c r="T64" s="5">
        <v>3</v>
      </c>
      <c r="U64" s="5">
        <v>3</v>
      </c>
      <c r="V64" s="5">
        <v>2</v>
      </c>
      <c r="W64" s="5">
        <v>3</v>
      </c>
      <c r="X64" s="5">
        <v>1</v>
      </c>
      <c r="Y64" s="5">
        <v>2</v>
      </c>
      <c r="Z64" s="5">
        <v>1</v>
      </c>
      <c r="AA64" s="5">
        <v>2</v>
      </c>
      <c r="AB64" s="5">
        <v>2</v>
      </c>
      <c r="AC64" s="5">
        <v>2</v>
      </c>
      <c r="AD64" s="5">
        <v>3</v>
      </c>
      <c r="AE64" s="5">
        <v>3</v>
      </c>
      <c r="AF64" s="5">
        <v>3</v>
      </c>
      <c r="AG64" s="5">
        <v>1</v>
      </c>
      <c r="AH64" s="5">
        <v>2</v>
      </c>
      <c r="AI64" s="5">
        <v>2</v>
      </c>
      <c r="AJ64" s="5">
        <v>2</v>
      </c>
      <c r="AK64" s="5">
        <v>3</v>
      </c>
      <c r="AL64" s="5">
        <v>3</v>
      </c>
      <c r="AM64" s="5">
        <v>2</v>
      </c>
      <c r="AN64" s="5">
        <v>3</v>
      </c>
      <c r="AO64" s="5">
        <v>3</v>
      </c>
      <c r="AP64" s="5">
        <v>3</v>
      </c>
      <c r="AQ64" s="5">
        <v>3</v>
      </c>
      <c r="AR64" s="5">
        <v>2</v>
      </c>
      <c r="AS64" s="5">
        <v>2</v>
      </c>
      <c r="AT64" s="5">
        <v>3</v>
      </c>
      <c r="AU64" s="5">
        <v>1</v>
      </c>
      <c r="AV64" s="5">
        <v>2</v>
      </c>
      <c r="AW64" s="5">
        <v>2</v>
      </c>
      <c r="AX64" s="5">
        <v>1</v>
      </c>
      <c r="AY64" s="5">
        <v>2</v>
      </c>
      <c r="AZ64" s="5">
        <v>3</v>
      </c>
      <c r="BA64" s="5">
        <v>2</v>
      </c>
      <c r="BB64" s="5">
        <v>1</v>
      </c>
      <c r="BC64" s="5">
        <v>3</v>
      </c>
      <c r="BD64" s="5">
        <v>2</v>
      </c>
      <c r="BE64" s="5">
        <v>2</v>
      </c>
      <c r="BF64" s="5">
        <v>1</v>
      </c>
      <c r="BG64" s="5">
        <v>1</v>
      </c>
      <c r="BH64" s="5">
        <v>1</v>
      </c>
      <c r="BI64" s="5">
        <v>1</v>
      </c>
      <c r="BJ64" s="5">
        <v>2</v>
      </c>
      <c r="BK64" s="5">
        <v>3</v>
      </c>
      <c r="BL64" s="5">
        <v>2</v>
      </c>
      <c r="BM64" s="5">
        <v>1</v>
      </c>
      <c r="BN64" s="5">
        <v>3</v>
      </c>
      <c r="BO64" s="5">
        <v>2</v>
      </c>
      <c r="BP64" s="5">
        <v>3</v>
      </c>
      <c r="BQ64" s="5">
        <v>3</v>
      </c>
      <c r="BR64" s="5">
        <v>2</v>
      </c>
      <c r="BS64" s="5">
        <v>2</v>
      </c>
      <c r="BT64" s="5">
        <v>2</v>
      </c>
      <c r="BU64" s="5">
        <v>2</v>
      </c>
      <c r="BV64" s="5">
        <v>3</v>
      </c>
      <c r="BW64" s="5">
        <v>3</v>
      </c>
      <c r="BX64" s="5">
        <v>3</v>
      </c>
      <c r="BY64" s="5">
        <v>3</v>
      </c>
      <c r="BZ64" s="5">
        <v>2</v>
      </c>
      <c r="CA64" s="5">
        <v>2</v>
      </c>
      <c r="CB64" s="5">
        <v>1</v>
      </c>
      <c r="CC64" s="5">
        <v>1</v>
      </c>
      <c r="CD64" s="5">
        <v>2</v>
      </c>
      <c r="CE64" s="5">
        <v>1</v>
      </c>
      <c r="CF64" s="5">
        <v>1</v>
      </c>
      <c r="CG64" s="5">
        <v>0</v>
      </c>
      <c r="CH64" s="5">
        <v>0</v>
      </c>
      <c r="CI64" s="5">
        <v>0</v>
      </c>
      <c r="CJ64" s="5">
        <v>1</v>
      </c>
      <c r="CK64" s="5">
        <v>1</v>
      </c>
      <c r="CL64" s="5">
        <v>1</v>
      </c>
      <c r="CM64" s="5">
        <v>1</v>
      </c>
      <c r="CN64" s="5">
        <v>3</v>
      </c>
      <c r="CO64" s="5">
        <v>2</v>
      </c>
      <c r="CP64" s="5">
        <v>1</v>
      </c>
      <c r="CQ64" s="5">
        <v>1</v>
      </c>
      <c r="CR64" s="5">
        <v>2</v>
      </c>
      <c r="CS64" s="5">
        <v>2</v>
      </c>
      <c r="CT64" s="5">
        <v>1</v>
      </c>
      <c r="CU64" s="5">
        <v>1</v>
      </c>
      <c r="CV64" s="5">
        <v>2</v>
      </c>
    </row>
    <row r="65" spans="1:100" x14ac:dyDescent="0.25">
      <c r="A65" s="5">
        <v>2</v>
      </c>
      <c r="B65" s="5">
        <v>2</v>
      </c>
      <c r="C65" s="5">
        <v>2</v>
      </c>
      <c r="D65" s="5">
        <v>2</v>
      </c>
      <c r="E65" s="5">
        <v>1</v>
      </c>
      <c r="F65" s="5">
        <v>3</v>
      </c>
      <c r="G65" s="5">
        <v>3</v>
      </c>
      <c r="H65" s="5">
        <v>2</v>
      </c>
      <c r="I65" s="5">
        <v>1</v>
      </c>
      <c r="J65" s="5">
        <v>2</v>
      </c>
      <c r="K65" s="5">
        <v>2</v>
      </c>
      <c r="L65" s="5">
        <v>0</v>
      </c>
      <c r="M65" s="5">
        <v>0</v>
      </c>
      <c r="N65" s="5">
        <v>1</v>
      </c>
      <c r="O65" s="5">
        <v>3</v>
      </c>
      <c r="P65" s="5">
        <v>2</v>
      </c>
      <c r="Q65" s="5">
        <v>1</v>
      </c>
      <c r="R65" s="5">
        <v>1</v>
      </c>
      <c r="S65" s="5">
        <v>3</v>
      </c>
      <c r="T65" s="5">
        <v>1</v>
      </c>
      <c r="U65" s="5">
        <v>2</v>
      </c>
      <c r="V65" s="5">
        <v>2</v>
      </c>
      <c r="W65" s="5">
        <v>3</v>
      </c>
      <c r="X65" s="5">
        <v>2</v>
      </c>
      <c r="Y65" s="5">
        <v>1</v>
      </c>
      <c r="Z65" s="5">
        <v>0</v>
      </c>
      <c r="AA65" s="5">
        <v>1</v>
      </c>
      <c r="AB65" s="5">
        <v>2</v>
      </c>
      <c r="AC65" s="5">
        <v>2</v>
      </c>
      <c r="AD65" s="5">
        <v>3</v>
      </c>
      <c r="AE65" s="5">
        <v>2</v>
      </c>
      <c r="AF65" s="5">
        <v>2</v>
      </c>
      <c r="AG65" s="5">
        <v>3</v>
      </c>
      <c r="AH65" s="5">
        <v>3</v>
      </c>
      <c r="AI65" s="5">
        <v>2</v>
      </c>
      <c r="AJ65" s="5">
        <v>1</v>
      </c>
      <c r="AK65" s="5">
        <v>3</v>
      </c>
      <c r="AL65" s="5">
        <v>2</v>
      </c>
      <c r="AM65" s="5">
        <v>2</v>
      </c>
      <c r="AN65" s="5">
        <v>3</v>
      </c>
      <c r="AO65" s="5">
        <v>2</v>
      </c>
      <c r="AP65" s="5">
        <v>2</v>
      </c>
      <c r="AQ65" s="5">
        <v>2</v>
      </c>
      <c r="AR65" s="5">
        <v>2</v>
      </c>
      <c r="AS65" s="5">
        <v>3</v>
      </c>
      <c r="AT65" s="5">
        <v>3</v>
      </c>
      <c r="AU65" s="5">
        <v>2</v>
      </c>
      <c r="AV65" s="5">
        <v>2</v>
      </c>
      <c r="AW65" s="5">
        <v>2</v>
      </c>
      <c r="AX65" s="5">
        <v>0</v>
      </c>
      <c r="AY65" s="5">
        <v>1</v>
      </c>
      <c r="AZ65" s="5">
        <v>2</v>
      </c>
      <c r="BA65" s="5">
        <v>2</v>
      </c>
      <c r="BB65" s="5">
        <v>2</v>
      </c>
      <c r="BC65" s="5">
        <v>2</v>
      </c>
      <c r="BD65" s="5">
        <v>2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2</v>
      </c>
      <c r="BK65" s="5">
        <v>2</v>
      </c>
      <c r="BL65" s="5">
        <v>3</v>
      </c>
      <c r="BM65" s="5">
        <v>2</v>
      </c>
      <c r="BN65" s="5">
        <v>2</v>
      </c>
      <c r="BO65" s="5">
        <v>2</v>
      </c>
      <c r="BP65" s="5">
        <v>3</v>
      </c>
      <c r="BQ65" s="5">
        <v>3</v>
      </c>
      <c r="BR65" s="5">
        <v>1</v>
      </c>
      <c r="BS65" s="5">
        <v>1</v>
      </c>
      <c r="BT65" s="5">
        <v>2</v>
      </c>
      <c r="BU65" s="5">
        <v>2</v>
      </c>
      <c r="BV65" s="5">
        <v>3</v>
      </c>
      <c r="BW65" s="5">
        <v>3</v>
      </c>
      <c r="BX65" s="5">
        <v>3</v>
      </c>
      <c r="BY65" s="5">
        <v>3</v>
      </c>
      <c r="BZ65" s="5">
        <v>2</v>
      </c>
      <c r="CA65" s="5">
        <v>3</v>
      </c>
      <c r="CB65" s="5">
        <v>3</v>
      </c>
      <c r="CC65" s="5">
        <v>1</v>
      </c>
      <c r="CD65" s="5">
        <v>2</v>
      </c>
      <c r="CE65" s="5">
        <v>1</v>
      </c>
      <c r="CF65" s="5">
        <v>1</v>
      </c>
      <c r="CG65" s="5">
        <v>0</v>
      </c>
      <c r="CH65" s="5">
        <v>0</v>
      </c>
      <c r="CI65" s="5">
        <v>1</v>
      </c>
      <c r="CJ65" s="5">
        <v>1</v>
      </c>
      <c r="CK65" s="5">
        <v>1</v>
      </c>
      <c r="CL65" s="5">
        <v>1</v>
      </c>
      <c r="CM65" s="5">
        <v>2</v>
      </c>
      <c r="CN65" s="5">
        <v>2</v>
      </c>
      <c r="CO65" s="5">
        <v>1</v>
      </c>
      <c r="CP65" s="5">
        <v>0</v>
      </c>
      <c r="CQ65" s="5">
        <v>1</v>
      </c>
      <c r="CR65" s="5">
        <v>2</v>
      </c>
      <c r="CS65" s="5">
        <v>3</v>
      </c>
      <c r="CT65" s="5">
        <v>2</v>
      </c>
      <c r="CU65" s="5">
        <v>1</v>
      </c>
      <c r="CV65" s="5">
        <v>1</v>
      </c>
    </row>
    <row r="66" spans="1:100" x14ac:dyDescent="0.25">
      <c r="A66" s="5">
        <v>3</v>
      </c>
      <c r="B66" s="5">
        <v>2</v>
      </c>
      <c r="C66" s="5">
        <v>2</v>
      </c>
      <c r="D66" s="5">
        <v>3</v>
      </c>
      <c r="E66" s="5">
        <v>2</v>
      </c>
      <c r="F66" s="5">
        <v>3</v>
      </c>
      <c r="G66" s="5">
        <v>3</v>
      </c>
      <c r="H66" s="5">
        <v>2</v>
      </c>
      <c r="I66" s="5">
        <v>3</v>
      </c>
      <c r="J66" s="5">
        <v>1</v>
      </c>
      <c r="K66" s="5">
        <v>3</v>
      </c>
      <c r="L66" s="5">
        <v>2</v>
      </c>
      <c r="M66" s="5">
        <v>1</v>
      </c>
      <c r="N66" s="5">
        <v>1</v>
      </c>
      <c r="O66" s="5">
        <v>1</v>
      </c>
      <c r="P66" s="5">
        <v>3</v>
      </c>
      <c r="Q66" s="5">
        <v>2</v>
      </c>
      <c r="R66" s="5">
        <v>3</v>
      </c>
      <c r="S66" s="5">
        <v>2</v>
      </c>
      <c r="T66" s="5">
        <v>3</v>
      </c>
      <c r="U66" s="5">
        <v>3</v>
      </c>
      <c r="V66" s="5">
        <v>2</v>
      </c>
      <c r="W66" s="5">
        <v>2</v>
      </c>
      <c r="X66" s="5">
        <v>1</v>
      </c>
      <c r="Y66" s="5">
        <v>2</v>
      </c>
      <c r="Z66" s="5">
        <v>1</v>
      </c>
      <c r="AA66" s="5">
        <v>2</v>
      </c>
      <c r="AB66" s="5">
        <v>3</v>
      </c>
      <c r="AC66" s="5">
        <v>2</v>
      </c>
      <c r="AD66" s="5">
        <v>3</v>
      </c>
      <c r="AE66" s="5">
        <v>2</v>
      </c>
      <c r="AF66" s="5">
        <v>2</v>
      </c>
      <c r="AG66" s="5">
        <v>3</v>
      </c>
      <c r="AH66" s="5">
        <v>2</v>
      </c>
      <c r="AI66" s="5">
        <v>2</v>
      </c>
      <c r="AJ66" s="5">
        <v>2</v>
      </c>
      <c r="AK66" s="5">
        <v>3</v>
      </c>
      <c r="AL66" s="5">
        <v>3</v>
      </c>
      <c r="AM66" s="5">
        <v>3</v>
      </c>
      <c r="AN66" s="5">
        <v>2</v>
      </c>
      <c r="AO66" s="5">
        <v>1</v>
      </c>
      <c r="AP66" s="5">
        <v>1</v>
      </c>
      <c r="AQ66" s="5">
        <v>1</v>
      </c>
      <c r="AR66" s="5">
        <v>3</v>
      </c>
      <c r="AS66" s="5">
        <v>3</v>
      </c>
      <c r="AT66" s="5">
        <v>3</v>
      </c>
      <c r="AU66" s="5">
        <v>2</v>
      </c>
      <c r="AV66" s="5">
        <v>2</v>
      </c>
      <c r="AW66" s="5">
        <v>3</v>
      </c>
      <c r="AX66" s="5">
        <v>2</v>
      </c>
      <c r="AY66" s="5">
        <v>2</v>
      </c>
      <c r="AZ66" s="5">
        <v>3</v>
      </c>
      <c r="BA66" s="5">
        <v>1</v>
      </c>
      <c r="BB66" s="5">
        <v>2</v>
      </c>
      <c r="BC66" s="5">
        <v>1</v>
      </c>
      <c r="BD66" s="5">
        <v>2</v>
      </c>
      <c r="BE66" s="5">
        <v>1</v>
      </c>
      <c r="BF66" s="5">
        <v>2</v>
      </c>
      <c r="BG66" s="5">
        <v>1</v>
      </c>
      <c r="BH66" s="5">
        <v>3</v>
      </c>
      <c r="BI66" s="5">
        <v>1</v>
      </c>
      <c r="BJ66" s="5">
        <v>1</v>
      </c>
      <c r="BK66" s="5">
        <v>1</v>
      </c>
      <c r="BL66" s="5">
        <v>2</v>
      </c>
      <c r="BM66" s="5">
        <v>3</v>
      </c>
      <c r="BN66" s="5">
        <v>3</v>
      </c>
      <c r="BO66" s="5">
        <v>3</v>
      </c>
      <c r="BP66" s="5">
        <v>2</v>
      </c>
      <c r="BQ66" s="5">
        <v>2</v>
      </c>
      <c r="BR66" s="5">
        <v>3</v>
      </c>
      <c r="BS66" s="5">
        <v>2</v>
      </c>
      <c r="BT66" s="5">
        <v>3</v>
      </c>
      <c r="BU66" s="5">
        <v>2</v>
      </c>
      <c r="BV66" s="5">
        <v>3</v>
      </c>
      <c r="BW66" s="5">
        <v>2</v>
      </c>
      <c r="BX66" s="5">
        <v>3</v>
      </c>
      <c r="BY66" s="5">
        <v>2</v>
      </c>
      <c r="BZ66" s="5">
        <v>1</v>
      </c>
      <c r="CA66" s="5">
        <v>3</v>
      </c>
      <c r="CB66" s="5">
        <v>2</v>
      </c>
      <c r="CC66" s="5">
        <v>2</v>
      </c>
      <c r="CD66" s="5">
        <v>2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2</v>
      </c>
      <c r="CK66" s="5">
        <v>2</v>
      </c>
      <c r="CL66" s="5">
        <v>2</v>
      </c>
      <c r="CM66" s="5">
        <v>3</v>
      </c>
      <c r="CN66" s="5">
        <v>1</v>
      </c>
      <c r="CO66" s="5">
        <v>2</v>
      </c>
      <c r="CP66" s="5">
        <v>2</v>
      </c>
      <c r="CQ66" s="5">
        <v>2</v>
      </c>
      <c r="CR66" s="5">
        <v>3</v>
      </c>
      <c r="CS66" s="5">
        <v>1</v>
      </c>
      <c r="CT66" s="5">
        <v>2</v>
      </c>
      <c r="CU66" s="5">
        <v>3</v>
      </c>
      <c r="CV66" s="5">
        <v>1</v>
      </c>
    </row>
    <row r="67" spans="1:100" x14ac:dyDescent="0.25">
      <c r="A67" s="5">
        <v>3</v>
      </c>
      <c r="B67" s="5">
        <v>2</v>
      </c>
      <c r="C67" s="5">
        <v>2</v>
      </c>
      <c r="D67" s="5">
        <v>3</v>
      </c>
      <c r="E67" s="5">
        <v>2</v>
      </c>
      <c r="F67" s="5">
        <v>2</v>
      </c>
      <c r="G67" s="5">
        <v>3</v>
      </c>
      <c r="H67" s="5">
        <v>2</v>
      </c>
      <c r="I67" s="5">
        <v>2</v>
      </c>
      <c r="J67" s="5">
        <v>2</v>
      </c>
      <c r="K67" s="5">
        <v>2</v>
      </c>
      <c r="L67" s="5">
        <v>1</v>
      </c>
      <c r="M67" s="5">
        <v>2</v>
      </c>
      <c r="N67" s="5">
        <v>1</v>
      </c>
      <c r="O67" s="5">
        <v>1</v>
      </c>
      <c r="P67" s="5">
        <v>1</v>
      </c>
      <c r="Q67" s="5">
        <v>2</v>
      </c>
      <c r="R67" s="5">
        <v>2</v>
      </c>
      <c r="S67" s="5">
        <v>2</v>
      </c>
      <c r="T67" s="5">
        <v>2</v>
      </c>
      <c r="U67" s="5">
        <v>1</v>
      </c>
      <c r="V67" s="5">
        <v>3</v>
      </c>
      <c r="W67" s="5">
        <v>3</v>
      </c>
      <c r="X67" s="5">
        <v>1</v>
      </c>
      <c r="Y67" s="5">
        <v>2</v>
      </c>
      <c r="Z67" s="5">
        <v>1</v>
      </c>
      <c r="AA67" s="5">
        <v>2</v>
      </c>
      <c r="AB67" s="5">
        <v>2</v>
      </c>
      <c r="AC67" s="5">
        <v>0</v>
      </c>
      <c r="AD67" s="5">
        <v>2</v>
      </c>
      <c r="AE67" s="5">
        <v>2</v>
      </c>
      <c r="AF67" s="5">
        <v>2</v>
      </c>
      <c r="AG67" s="5">
        <v>3</v>
      </c>
      <c r="AH67" s="5">
        <v>3</v>
      </c>
      <c r="AI67" s="5">
        <v>2</v>
      </c>
      <c r="AJ67" s="5">
        <v>3</v>
      </c>
      <c r="AK67" s="5">
        <v>2</v>
      </c>
      <c r="AL67" s="5">
        <v>3</v>
      </c>
      <c r="AM67" s="5">
        <v>2</v>
      </c>
      <c r="AN67" s="5">
        <v>2</v>
      </c>
      <c r="AO67" s="5">
        <v>1</v>
      </c>
      <c r="AP67" s="5">
        <v>1</v>
      </c>
      <c r="AQ67" s="5">
        <v>1</v>
      </c>
      <c r="AR67" s="5">
        <v>1</v>
      </c>
      <c r="AS67" s="5">
        <v>2</v>
      </c>
      <c r="AT67" s="5">
        <v>2</v>
      </c>
      <c r="AU67" s="5">
        <v>3</v>
      </c>
      <c r="AV67" s="5">
        <v>2</v>
      </c>
      <c r="AW67" s="5">
        <v>3</v>
      </c>
      <c r="AX67" s="5">
        <v>2</v>
      </c>
      <c r="AY67" s="5">
        <v>2</v>
      </c>
      <c r="AZ67" s="5">
        <v>1</v>
      </c>
      <c r="BA67" s="5">
        <v>2</v>
      </c>
      <c r="BB67" s="5">
        <v>1</v>
      </c>
      <c r="BC67" s="5">
        <v>2</v>
      </c>
      <c r="BD67" s="5">
        <v>1</v>
      </c>
      <c r="BE67" s="5">
        <v>2</v>
      </c>
      <c r="BF67" s="5">
        <v>3</v>
      </c>
      <c r="BG67" s="5">
        <v>2</v>
      </c>
      <c r="BH67" s="5">
        <v>3</v>
      </c>
      <c r="BI67" s="5">
        <v>1</v>
      </c>
      <c r="BJ67" s="5">
        <v>1</v>
      </c>
      <c r="BK67" s="5">
        <v>1</v>
      </c>
      <c r="BL67" s="5">
        <v>1</v>
      </c>
      <c r="BM67" s="5">
        <v>3</v>
      </c>
      <c r="BN67" s="5">
        <v>3</v>
      </c>
      <c r="BO67" s="5">
        <v>3</v>
      </c>
      <c r="BP67" s="5">
        <v>1</v>
      </c>
      <c r="BQ67" s="5">
        <v>1</v>
      </c>
      <c r="BR67" s="5">
        <v>3</v>
      </c>
      <c r="BS67" s="5">
        <v>3</v>
      </c>
      <c r="BT67" s="5">
        <v>3</v>
      </c>
      <c r="BU67" s="5">
        <v>3</v>
      </c>
      <c r="BV67" s="5">
        <v>3</v>
      </c>
      <c r="BW67" s="5">
        <v>2</v>
      </c>
      <c r="BX67" s="5">
        <v>1</v>
      </c>
      <c r="BY67" s="5">
        <v>1</v>
      </c>
      <c r="BZ67" s="5">
        <v>1</v>
      </c>
      <c r="CA67" s="5">
        <v>3</v>
      </c>
      <c r="CB67" s="5">
        <v>3</v>
      </c>
      <c r="CC67" s="5">
        <v>1</v>
      </c>
      <c r="CD67" s="5">
        <v>2</v>
      </c>
      <c r="CE67" s="5">
        <v>1</v>
      </c>
      <c r="CF67" s="5">
        <v>1</v>
      </c>
      <c r="CG67" s="5">
        <v>1</v>
      </c>
      <c r="CH67" s="5">
        <v>1</v>
      </c>
      <c r="CI67" s="5">
        <v>3</v>
      </c>
      <c r="CJ67" s="5">
        <v>3</v>
      </c>
      <c r="CK67" s="5">
        <v>3</v>
      </c>
      <c r="CL67" s="5">
        <v>3</v>
      </c>
      <c r="CM67" s="5">
        <v>2</v>
      </c>
      <c r="CN67" s="5">
        <v>1</v>
      </c>
      <c r="CO67" s="5">
        <v>1</v>
      </c>
      <c r="CP67" s="5">
        <v>1</v>
      </c>
      <c r="CQ67" s="5">
        <v>1</v>
      </c>
      <c r="CR67" s="5">
        <v>2</v>
      </c>
      <c r="CS67" s="5">
        <v>3</v>
      </c>
      <c r="CT67" s="5">
        <v>2</v>
      </c>
      <c r="CU67" s="5">
        <v>2</v>
      </c>
      <c r="CV67" s="5">
        <v>3</v>
      </c>
    </row>
    <row r="68" spans="1:100" x14ac:dyDescent="0.25">
      <c r="A68" s="5">
        <v>2</v>
      </c>
      <c r="B68" s="5">
        <v>2</v>
      </c>
      <c r="C68" s="5">
        <v>2</v>
      </c>
      <c r="D68" s="5">
        <v>2</v>
      </c>
      <c r="E68" s="5">
        <v>2</v>
      </c>
      <c r="F68" s="5">
        <v>3</v>
      </c>
      <c r="G68" s="5">
        <v>3</v>
      </c>
      <c r="H68" s="5">
        <v>2</v>
      </c>
      <c r="I68" s="5">
        <v>3</v>
      </c>
      <c r="J68" s="5">
        <v>2</v>
      </c>
      <c r="K68" s="5">
        <v>2</v>
      </c>
      <c r="L68" s="5">
        <v>3</v>
      </c>
      <c r="M68" s="5">
        <v>2</v>
      </c>
      <c r="N68" s="5">
        <v>2</v>
      </c>
      <c r="O68" s="5">
        <v>2</v>
      </c>
      <c r="P68" s="5">
        <v>2</v>
      </c>
      <c r="Q68" s="5">
        <v>2</v>
      </c>
      <c r="R68" s="5">
        <v>3</v>
      </c>
      <c r="S68" s="5">
        <v>1</v>
      </c>
      <c r="T68" s="5">
        <v>2</v>
      </c>
      <c r="U68" s="5">
        <v>3</v>
      </c>
      <c r="V68" s="5">
        <v>2</v>
      </c>
      <c r="W68" s="5">
        <v>2</v>
      </c>
      <c r="X68" s="5">
        <v>1</v>
      </c>
      <c r="Y68" s="5">
        <v>2</v>
      </c>
      <c r="Z68" s="5">
        <v>3</v>
      </c>
      <c r="AA68" s="5">
        <v>2</v>
      </c>
      <c r="AB68" s="5">
        <v>3</v>
      </c>
      <c r="AC68" s="5">
        <v>2</v>
      </c>
      <c r="AD68" s="5">
        <v>2</v>
      </c>
      <c r="AE68" s="5">
        <v>2</v>
      </c>
      <c r="AF68" s="5">
        <v>2</v>
      </c>
      <c r="AG68" s="5">
        <v>3</v>
      </c>
      <c r="AH68" s="5">
        <v>3</v>
      </c>
      <c r="AI68" s="5">
        <v>2</v>
      </c>
      <c r="AJ68" s="5">
        <v>3</v>
      </c>
      <c r="AK68" s="5">
        <v>1</v>
      </c>
      <c r="AL68" s="5">
        <v>2</v>
      </c>
      <c r="AM68" s="5">
        <v>2</v>
      </c>
      <c r="AN68" s="5">
        <v>2</v>
      </c>
      <c r="AO68" s="5">
        <v>3</v>
      </c>
      <c r="AP68" s="5">
        <v>1</v>
      </c>
      <c r="AQ68" s="5">
        <v>1</v>
      </c>
      <c r="AR68" s="5">
        <v>1</v>
      </c>
      <c r="AS68" s="5">
        <v>3</v>
      </c>
      <c r="AT68" s="5">
        <v>2</v>
      </c>
      <c r="AU68" s="5">
        <v>3</v>
      </c>
      <c r="AV68" s="5">
        <v>3</v>
      </c>
      <c r="AW68" s="5">
        <v>2</v>
      </c>
      <c r="AX68" s="5">
        <v>2</v>
      </c>
      <c r="AY68" s="5">
        <v>3</v>
      </c>
      <c r="AZ68" s="5">
        <v>1</v>
      </c>
      <c r="BA68" s="5">
        <v>2</v>
      </c>
      <c r="BB68" s="5">
        <v>0</v>
      </c>
      <c r="BC68" s="5">
        <v>1</v>
      </c>
      <c r="BD68" s="5">
        <v>1</v>
      </c>
      <c r="BE68" s="5">
        <v>2</v>
      </c>
      <c r="BF68" s="5">
        <v>3</v>
      </c>
      <c r="BG68" s="5">
        <v>2</v>
      </c>
      <c r="BH68" s="5">
        <v>1</v>
      </c>
      <c r="BI68" s="5">
        <v>1</v>
      </c>
      <c r="BJ68" s="5">
        <v>1</v>
      </c>
      <c r="BK68" s="5">
        <v>3</v>
      </c>
      <c r="BL68" s="5">
        <v>2</v>
      </c>
      <c r="BM68" s="5">
        <v>2</v>
      </c>
      <c r="BN68" s="5">
        <v>1</v>
      </c>
      <c r="BO68" s="5">
        <v>3</v>
      </c>
      <c r="BP68" s="5">
        <v>2</v>
      </c>
      <c r="BQ68" s="5">
        <v>2</v>
      </c>
      <c r="BR68" s="5">
        <v>1</v>
      </c>
      <c r="BS68" s="5">
        <v>1</v>
      </c>
      <c r="BT68" s="5">
        <v>2</v>
      </c>
      <c r="BU68" s="5">
        <v>2</v>
      </c>
      <c r="BV68" s="5">
        <v>3</v>
      </c>
      <c r="BW68" s="5">
        <v>1</v>
      </c>
      <c r="BX68" s="5">
        <v>3</v>
      </c>
      <c r="BY68" s="5">
        <v>2</v>
      </c>
      <c r="BZ68" s="5">
        <v>3</v>
      </c>
      <c r="CA68" s="5">
        <v>3</v>
      </c>
      <c r="CB68" s="5">
        <v>2</v>
      </c>
      <c r="CC68" s="5">
        <v>2</v>
      </c>
      <c r="CD68" s="5">
        <v>2</v>
      </c>
      <c r="CE68" s="5">
        <v>1</v>
      </c>
      <c r="CF68" s="5">
        <v>3</v>
      </c>
      <c r="CG68" s="5">
        <v>1</v>
      </c>
      <c r="CH68" s="5">
        <v>2</v>
      </c>
      <c r="CI68" s="5">
        <v>1</v>
      </c>
      <c r="CJ68" s="5">
        <v>2</v>
      </c>
      <c r="CK68" s="5">
        <v>0</v>
      </c>
      <c r="CL68" s="5">
        <v>1</v>
      </c>
      <c r="CM68" s="5">
        <v>2</v>
      </c>
      <c r="CN68" s="5">
        <v>1</v>
      </c>
      <c r="CO68" s="5">
        <v>2</v>
      </c>
      <c r="CP68" s="5">
        <v>2</v>
      </c>
      <c r="CQ68" s="5">
        <v>3</v>
      </c>
      <c r="CR68" s="5">
        <v>2</v>
      </c>
      <c r="CS68" s="5">
        <v>3</v>
      </c>
      <c r="CT68" s="5">
        <v>2</v>
      </c>
      <c r="CU68" s="5">
        <v>2</v>
      </c>
      <c r="CV68" s="5">
        <v>2</v>
      </c>
    </row>
    <row r="69" spans="1:100" x14ac:dyDescent="0.25">
      <c r="A69" s="5">
        <v>2</v>
      </c>
      <c r="B69" s="5">
        <v>3</v>
      </c>
      <c r="C69" s="5">
        <v>3</v>
      </c>
      <c r="D69" s="5">
        <v>3</v>
      </c>
      <c r="E69" s="5">
        <v>3</v>
      </c>
      <c r="F69" s="5">
        <v>2</v>
      </c>
      <c r="G69" s="5">
        <v>1</v>
      </c>
      <c r="H69" s="5">
        <v>2</v>
      </c>
      <c r="I69" s="5">
        <v>3</v>
      </c>
      <c r="J69" s="5">
        <v>1</v>
      </c>
      <c r="K69" s="5">
        <v>3</v>
      </c>
      <c r="L69" s="5">
        <v>2</v>
      </c>
      <c r="M69" s="5">
        <v>2</v>
      </c>
      <c r="N69" s="5">
        <v>3</v>
      </c>
      <c r="O69" s="5">
        <v>2</v>
      </c>
      <c r="P69" s="5">
        <v>1</v>
      </c>
      <c r="Q69" s="5">
        <v>2</v>
      </c>
      <c r="R69" s="5">
        <v>2</v>
      </c>
      <c r="S69" s="5">
        <v>3</v>
      </c>
      <c r="T69" s="5">
        <v>2</v>
      </c>
      <c r="U69" s="5">
        <v>3</v>
      </c>
      <c r="V69" s="5">
        <v>3</v>
      </c>
      <c r="W69" s="5">
        <v>2</v>
      </c>
      <c r="X69" s="5">
        <v>2</v>
      </c>
      <c r="Y69" s="5">
        <v>1</v>
      </c>
      <c r="Z69" s="5">
        <v>3</v>
      </c>
      <c r="AA69" s="5">
        <v>2</v>
      </c>
      <c r="AB69" s="5">
        <v>3</v>
      </c>
      <c r="AC69" s="5">
        <v>2</v>
      </c>
      <c r="AD69" s="5">
        <v>3</v>
      </c>
      <c r="AE69" s="5">
        <v>1</v>
      </c>
      <c r="AF69" s="5">
        <v>2</v>
      </c>
      <c r="AG69" s="5">
        <v>1</v>
      </c>
      <c r="AH69" s="5">
        <v>1</v>
      </c>
      <c r="AI69" s="5">
        <v>2</v>
      </c>
      <c r="AJ69" s="5">
        <v>2</v>
      </c>
      <c r="AK69" s="5">
        <v>2</v>
      </c>
      <c r="AL69" s="5">
        <v>2</v>
      </c>
      <c r="AM69" s="5">
        <v>1</v>
      </c>
      <c r="AN69" s="5">
        <v>3</v>
      </c>
      <c r="AO69" s="5">
        <v>1</v>
      </c>
      <c r="AP69" s="5">
        <v>0</v>
      </c>
      <c r="AQ69" s="5">
        <v>2</v>
      </c>
      <c r="AR69" s="5">
        <v>1</v>
      </c>
      <c r="AS69" s="5">
        <v>3</v>
      </c>
      <c r="AT69" s="5">
        <v>3</v>
      </c>
      <c r="AU69" s="5">
        <v>3</v>
      </c>
      <c r="AV69" s="5">
        <v>2</v>
      </c>
      <c r="AW69" s="5">
        <v>2</v>
      </c>
      <c r="AX69" s="5">
        <v>3</v>
      </c>
      <c r="AY69" s="5">
        <v>2</v>
      </c>
      <c r="AZ69" s="5">
        <v>1</v>
      </c>
      <c r="BA69" s="5">
        <v>2</v>
      </c>
      <c r="BB69" s="5">
        <v>2</v>
      </c>
      <c r="BC69" s="5">
        <v>1</v>
      </c>
      <c r="BD69" s="5">
        <v>2</v>
      </c>
      <c r="BE69" s="5">
        <v>2</v>
      </c>
      <c r="BF69" s="5">
        <v>2</v>
      </c>
      <c r="BG69" s="5">
        <v>1</v>
      </c>
      <c r="BH69" s="5">
        <v>2</v>
      </c>
      <c r="BI69" s="5">
        <v>1</v>
      </c>
      <c r="BJ69" s="5">
        <v>1</v>
      </c>
      <c r="BK69" s="5">
        <v>1</v>
      </c>
      <c r="BL69" s="5">
        <v>2</v>
      </c>
      <c r="BM69" s="5">
        <v>1</v>
      </c>
      <c r="BN69" s="5">
        <v>1</v>
      </c>
      <c r="BO69" s="5">
        <v>2</v>
      </c>
      <c r="BP69" s="5">
        <v>2</v>
      </c>
      <c r="BQ69" s="5">
        <v>2</v>
      </c>
      <c r="BR69" s="5">
        <v>2</v>
      </c>
      <c r="BS69" s="5">
        <v>1</v>
      </c>
      <c r="BT69" s="5">
        <v>1</v>
      </c>
      <c r="BU69" s="5">
        <v>1</v>
      </c>
      <c r="BV69" s="5">
        <v>1</v>
      </c>
      <c r="BW69" s="5">
        <v>2</v>
      </c>
      <c r="BX69" s="5">
        <v>3</v>
      </c>
      <c r="BY69" s="5">
        <v>2</v>
      </c>
      <c r="BZ69" s="5">
        <v>3</v>
      </c>
      <c r="CA69" s="5">
        <v>2</v>
      </c>
      <c r="CB69" s="5">
        <v>3</v>
      </c>
      <c r="CC69" s="5">
        <v>3</v>
      </c>
      <c r="CD69" s="5">
        <v>3</v>
      </c>
      <c r="CE69" s="5">
        <v>3</v>
      </c>
      <c r="CF69" s="5">
        <v>3</v>
      </c>
      <c r="CG69" s="5">
        <v>3</v>
      </c>
      <c r="CH69" s="5">
        <v>2</v>
      </c>
      <c r="CI69" s="5">
        <v>2</v>
      </c>
      <c r="CJ69" s="5">
        <v>1</v>
      </c>
      <c r="CK69" s="5">
        <v>0</v>
      </c>
      <c r="CL69" s="5">
        <v>1</v>
      </c>
      <c r="CM69" s="5">
        <v>1</v>
      </c>
      <c r="CN69" s="5">
        <v>2</v>
      </c>
      <c r="CO69" s="5">
        <v>2</v>
      </c>
      <c r="CP69" s="5">
        <v>3</v>
      </c>
      <c r="CQ69" s="5">
        <v>3</v>
      </c>
      <c r="CR69" s="5">
        <v>3</v>
      </c>
      <c r="CS69" s="5">
        <v>2</v>
      </c>
      <c r="CT69" s="5">
        <v>2</v>
      </c>
      <c r="CU69" s="5">
        <v>2</v>
      </c>
      <c r="CV69" s="5">
        <v>3</v>
      </c>
    </row>
    <row r="70" spans="1:100" x14ac:dyDescent="0.25">
      <c r="A70" s="5">
        <v>3</v>
      </c>
      <c r="B70" s="5">
        <v>3</v>
      </c>
      <c r="C70" s="5">
        <v>3</v>
      </c>
      <c r="D70" s="5">
        <v>2</v>
      </c>
      <c r="E70" s="5">
        <v>1</v>
      </c>
      <c r="F70" s="5">
        <v>3</v>
      </c>
      <c r="G70" s="5">
        <v>1</v>
      </c>
      <c r="H70" s="5">
        <v>3</v>
      </c>
      <c r="I70" s="5">
        <v>2</v>
      </c>
      <c r="J70" s="5">
        <v>2</v>
      </c>
      <c r="K70" s="5">
        <v>3</v>
      </c>
      <c r="L70" s="5">
        <v>2</v>
      </c>
      <c r="M70" s="5">
        <v>3</v>
      </c>
      <c r="N70" s="5">
        <v>2</v>
      </c>
      <c r="O70" s="5">
        <v>2</v>
      </c>
      <c r="P70" s="5">
        <v>2</v>
      </c>
      <c r="Q70" s="5">
        <v>1</v>
      </c>
      <c r="R70" s="5">
        <v>2</v>
      </c>
      <c r="S70" s="5">
        <v>2</v>
      </c>
      <c r="T70" s="5">
        <v>3</v>
      </c>
      <c r="U70" s="5">
        <v>2</v>
      </c>
      <c r="V70" s="5">
        <v>2</v>
      </c>
      <c r="W70" s="5">
        <v>3</v>
      </c>
      <c r="X70" s="5">
        <v>3</v>
      </c>
      <c r="Y70" s="5">
        <v>2</v>
      </c>
      <c r="Z70" s="5">
        <v>3</v>
      </c>
      <c r="AA70" s="5">
        <v>3</v>
      </c>
      <c r="AB70" s="5">
        <v>3</v>
      </c>
      <c r="AC70" s="5">
        <v>3</v>
      </c>
      <c r="AD70" s="5">
        <v>3</v>
      </c>
      <c r="AE70" s="5">
        <v>1</v>
      </c>
      <c r="AF70" s="5">
        <v>1</v>
      </c>
      <c r="AG70" s="5">
        <v>2</v>
      </c>
      <c r="AH70" s="5">
        <v>2</v>
      </c>
      <c r="AI70" s="5">
        <v>3</v>
      </c>
      <c r="AJ70" s="5">
        <v>2</v>
      </c>
      <c r="AK70" s="5">
        <v>3</v>
      </c>
      <c r="AL70" s="5">
        <v>3</v>
      </c>
      <c r="AM70" s="5">
        <v>2</v>
      </c>
      <c r="AN70" s="5">
        <v>2</v>
      </c>
      <c r="AO70" s="5">
        <v>2</v>
      </c>
      <c r="AP70" s="5">
        <v>1</v>
      </c>
      <c r="AQ70" s="5">
        <v>2</v>
      </c>
      <c r="AR70" s="5">
        <v>2</v>
      </c>
      <c r="AS70" s="5">
        <v>2</v>
      </c>
      <c r="AT70" s="5">
        <v>1</v>
      </c>
      <c r="AU70" s="5">
        <v>3</v>
      </c>
      <c r="AV70" s="5">
        <v>3</v>
      </c>
      <c r="AW70" s="5">
        <v>2</v>
      </c>
      <c r="AX70" s="5">
        <v>2</v>
      </c>
      <c r="AY70" s="5">
        <v>2</v>
      </c>
      <c r="AZ70" s="5">
        <v>1</v>
      </c>
      <c r="BA70" s="5">
        <v>2</v>
      </c>
      <c r="BB70" s="5">
        <v>1</v>
      </c>
      <c r="BC70" s="5">
        <v>0</v>
      </c>
      <c r="BD70" s="5">
        <v>1</v>
      </c>
      <c r="BE70" s="5">
        <v>1</v>
      </c>
      <c r="BF70" s="5">
        <v>2</v>
      </c>
      <c r="BG70" s="5">
        <v>2</v>
      </c>
      <c r="BH70" s="5">
        <v>3</v>
      </c>
      <c r="BI70" s="5">
        <v>1</v>
      </c>
      <c r="BJ70" s="5">
        <v>1</v>
      </c>
      <c r="BK70" s="5">
        <v>1</v>
      </c>
      <c r="BL70" s="5">
        <v>1</v>
      </c>
      <c r="BM70" s="5">
        <v>0</v>
      </c>
      <c r="BN70" s="5">
        <v>2</v>
      </c>
      <c r="BO70" s="5">
        <v>3</v>
      </c>
      <c r="BP70" s="5">
        <v>1</v>
      </c>
      <c r="BQ70" s="5">
        <v>1</v>
      </c>
      <c r="BR70" s="5">
        <v>2</v>
      </c>
      <c r="BS70" s="5">
        <v>1</v>
      </c>
      <c r="BT70" s="5">
        <v>3</v>
      </c>
      <c r="BU70" s="5">
        <v>3</v>
      </c>
      <c r="BV70" s="5">
        <v>3</v>
      </c>
      <c r="BW70" s="5">
        <v>3</v>
      </c>
      <c r="BX70" s="5">
        <v>2</v>
      </c>
      <c r="BY70" s="5">
        <v>2</v>
      </c>
      <c r="BZ70" s="5">
        <v>2</v>
      </c>
      <c r="CA70" s="5">
        <v>3</v>
      </c>
      <c r="CB70" s="5">
        <v>3</v>
      </c>
      <c r="CC70" s="5">
        <v>3</v>
      </c>
      <c r="CD70" s="5">
        <v>2</v>
      </c>
      <c r="CE70" s="5">
        <v>2</v>
      </c>
      <c r="CF70" s="5">
        <v>3</v>
      </c>
      <c r="CG70" s="5">
        <v>3</v>
      </c>
      <c r="CH70" s="5">
        <v>2</v>
      </c>
      <c r="CI70" s="5">
        <v>1</v>
      </c>
      <c r="CJ70" s="5">
        <v>2</v>
      </c>
      <c r="CK70" s="5">
        <v>2</v>
      </c>
      <c r="CL70" s="5">
        <v>2</v>
      </c>
      <c r="CM70" s="5">
        <v>3</v>
      </c>
      <c r="CN70" s="5">
        <v>2</v>
      </c>
      <c r="CO70" s="5">
        <v>3</v>
      </c>
      <c r="CP70" s="5">
        <v>1</v>
      </c>
      <c r="CQ70" s="5">
        <v>3</v>
      </c>
      <c r="CR70" s="5">
        <v>3</v>
      </c>
      <c r="CS70" s="5">
        <v>2</v>
      </c>
      <c r="CT70" s="5">
        <v>3</v>
      </c>
      <c r="CU70" s="5">
        <v>3</v>
      </c>
      <c r="CV70" s="5">
        <v>3</v>
      </c>
    </row>
    <row r="71" spans="1:100" x14ac:dyDescent="0.25">
      <c r="A71" s="5">
        <v>1</v>
      </c>
      <c r="B71" s="5">
        <v>2</v>
      </c>
      <c r="C71" s="5">
        <v>1</v>
      </c>
      <c r="D71" s="5">
        <v>1</v>
      </c>
      <c r="E71" s="5">
        <v>2</v>
      </c>
      <c r="F71" s="5">
        <v>2</v>
      </c>
      <c r="G71" s="5">
        <v>1</v>
      </c>
      <c r="H71" s="5">
        <v>1</v>
      </c>
      <c r="I71" s="5">
        <v>2</v>
      </c>
      <c r="J71" s="5">
        <v>2</v>
      </c>
      <c r="K71" s="5">
        <v>2</v>
      </c>
      <c r="L71" s="5">
        <v>2</v>
      </c>
      <c r="M71" s="5">
        <v>2</v>
      </c>
      <c r="N71" s="5">
        <v>3</v>
      </c>
      <c r="O71" s="5">
        <v>2</v>
      </c>
      <c r="P71" s="5">
        <v>1</v>
      </c>
      <c r="Q71" s="5">
        <v>1</v>
      </c>
      <c r="R71" s="5">
        <v>3</v>
      </c>
      <c r="S71" s="5">
        <v>1</v>
      </c>
      <c r="T71" s="5">
        <v>2</v>
      </c>
      <c r="U71" s="5">
        <v>2</v>
      </c>
      <c r="V71" s="5">
        <v>2</v>
      </c>
      <c r="W71" s="5">
        <v>3</v>
      </c>
      <c r="X71" s="5">
        <v>2</v>
      </c>
      <c r="Y71" s="5">
        <v>3</v>
      </c>
      <c r="Z71" s="5">
        <v>2</v>
      </c>
      <c r="AA71" s="5">
        <v>2</v>
      </c>
      <c r="AB71" s="5">
        <v>3</v>
      </c>
      <c r="AC71" s="5">
        <v>1</v>
      </c>
      <c r="AD71" s="5">
        <v>1</v>
      </c>
      <c r="AE71" s="5">
        <v>1</v>
      </c>
      <c r="AF71" s="5">
        <v>1</v>
      </c>
      <c r="AG71" s="5">
        <v>2</v>
      </c>
      <c r="AH71" s="5">
        <v>2</v>
      </c>
      <c r="AI71" s="5">
        <v>2</v>
      </c>
      <c r="AJ71" s="5">
        <v>2</v>
      </c>
      <c r="AK71" s="5">
        <v>2</v>
      </c>
      <c r="AL71" s="5">
        <v>3</v>
      </c>
      <c r="AM71" s="5">
        <v>3</v>
      </c>
      <c r="AN71" s="5">
        <v>2</v>
      </c>
      <c r="AO71" s="5">
        <v>2</v>
      </c>
      <c r="AP71" s="5">
        <v>2</v>
      </c>
      <c r="AQ71" s="5">
        <v>2</v>
      </c>
      <c r="AR71" s="5">
        <v>2</v>
      </c>
      <c r="AS71" s="5">
        <v>1</v>
      </c>
      <c r="AT71" s="5">
        <v>2</v>
      </c>
      <c r="AU71" s="5">
        <v>2</v>
      </c>
      <c r="AV71" s="5">
        <v>2</v>
      </c>
      <c r="AW71" s="5">
        <v>3</v>
      </c>
      <c r="AX71" s="5">
        <v>1</v>
      </c>
      <c r="AY71" s="5">
        <v>2</v>
      </c>
      <c r="AZ71" s="5">
        <v>1</v>
      </c>
      <c r="BA71" s="5">
        <v>1</v>
      </c>
      <c r="BB71" s="5">
        <v>2</v>
      </c>
      <c r="BC71" s="5">
        <v>1</v>
      </c>
      <c r="BD71" s="5">
        <v>1</v>
      </c>
      <c r="BE71" s="5">
        <v>3</v>
      </c>
      <c r="BF71" s="5">
        <v>2</v>
      </c>
      <c r="BG71" s="5">
        <v>3</v>
      </c>
      <c r="BH71" s="5">
        <v>3</v>
      </c>
      <c r="BI71" s="5">
        <v>1</v>
      </c>
      <c r="BJ71" s="5">
        <v>1</v>
      </c>
      <c r="BK71" s="5">
        <v>1</v>
      </c>
      <c r="BL71" s="5">
        <v>1</v>
      </c>
      <c r="BM71" s="5">
        <v>2</v>
      </c>
      <c r="BN71" s="5">
        <v>1</v>
      </c>
      <c r="BO71" s="5">
        <v>2</v>
      </c>
      <c r="BP71" s="5">
        <v>2</v>
      </c>
      <c r="BQ71" s="5">
        <v>1</v>
      </c>
      <c r="BR71" s="5">
        <v>2</v>
      </c>
      <c r="BS71" s="5">
        <v>1</v>
      </c>
      <c r="BT71" s="5">
        <v>1</v>
      </c>
      <c r="BU71" s="5">
        <v>2</v>
      </c>
      <c r="BV71" s="5">
        <v>3</v>
      </c>
      <c r="BW71" s="5">
        <v>2</v>
      </c>
      <c r="BX71" s="5">
        <v>2</v>
      </c>
      <c r="BY71" s="5">
        <v>3</v>
      </c>
      <c r="BZ71" s="5">
        <v>2</v>
      </c>
      <c r="CA71" s="5">
        <v>3</v>
      </c>
      <c r="CB71" s="5">
        <v>2</v>
      </c>
      <c r="CC71" s="5">
        <v>3</v>
      </c>
      <c r="CD71" s="5">
        <v>3</v>
      </c>
      <c r="CE71" s="5">
        <v>2</v>
      </c>
      <c r="CF71" s="5">
        <v>2</v>
      </c>
      <c r="CG71" s="5">
        <v>3</v>
      </c>
      <c r="CH71" s="5">
        <v>2</v>
      </c>
      <c r="CI71" s="5">
        <v>3</v>
      </c>
      <c r="CJ71" s="5">
        <v>2</v>
      </c>
      <c r="CK71" s="5">
        <v>1</v>
      </c>
      <c r="CL71" s="5">
        <v>3</v>
      </c>
      <c r="CM71" s="5">
        <v>2</v>
      </c>
      <c r="CN71" s="5">
        <v>3</v>
      </c>
      <c r="CO71" s="5">
        <v>3</v>
      </c>
      <c r="CP71" s="5">
        <v>3</v>
      </c>
      <c r="CQ71" s="5">
        <v>3</v>
      </c>
      <c r="CR71" s="5">
        <v>3</v>
      </c>
      <c r="CS71" s="5">
        <v>3</v>
      </c>
      <c r="CT71" s="5">
        <v>2</v>
      </c>
      <c r="CU71" s="5">
        <v>3</v>
      </c>
      <c r="CV71" s="5">
        <v>3</v>
      </c>
    </row>
    <row r="72" spans="1:100" x14ac:dyDescent="0.25">
      <c r="A72" s="5">
        <v>3</v>
      </c>
      <c r="B72" s="5">
        <v>1</v>
      </c>
      <c r="C72" s="5">
        <v>3</v>
      </c>
      <c r="D72" s="5">
        <v>2</v>
      </c>
      <c r="E72" s="5">
        <v>3</v>
      </c>
      <c r="F72" s="5">
        <v>3</v>
      </c>
      <c r="G72" s="5">
        <v>3</v>
      </c>
      <c r="H72" s="5">
        <v>1</v>
      </c>
      <c r="I72" s="5">
        <v>2</v>
      </c>
      <c r="J72" s="5">
        <v>3</v>
      </c>
      <c r="K72" s="5">
        <v>2</v>
      </c>
      <c r="L72" s="5">
        <v>3</v>
      </c>
      <c r="M72" s="5">
        <v>1</v>
      </c>
      <c r="N72" s="5">
        <v>2</v>
      </c>
      <c r="O72" s="5">
        <v>2</v>
      </c>
      <c r="P72" s="5">
        <v>2</v>
      </c>
      <c r="Q72" s="5">
        <v>1</v>
      </c>
      <c r="R72" s="5">
        <v>2</v>
      </c>
      <c r="S72" s="5">
        <v>3</v>
      </c>
      <c r="T72" s="5">
        <v>3</v>
      </c>
      <c r="U72" s="5">
        <v>2</v>
      </c>
      <c r="V72" s="5">
        <v>3</v>
      </c>
      <c r="W72" s="5">
        <v>3</v>
      </c>
      <c r="X72" s="5">
        <v>3</v>
      </c>
      <c r="Y72" s="5">
        <v>2</v>
      </c>
      <c r="Z72" s="5">
        <v>2</v>
      </c>
      <c r="AA72" s="5">
        <v>3</v>
      </c>
      <c r="AB72" s="5">
        <v>3</v>
      </c>
      <c r="AC72" s="5">
        <v>3</v>
      </c>
      <c r="AD72" s="5">
        <v>1</v>
      </c>
      <c r="AE72" s="5">
        <v>1</v>
      </c>
      <c r="AF72" s="5">
        <v>1</v>
      </c>
      <c r="AG72" s="5">
        <v>2</v>
      </c>
      <c r="AH72" s="5">
        <v>3</v>
      </c>
      <c r="AI72" s="5">
        <v>2</v>
      </c>
      <c r="AJ72" s="5">
        <v>2</v>
      </c>
      <c r="AK72" s="5">
        <v>1</v>
      </c>
      <c r="AL72" s="5">
        <v>1</v>
      </c>
      <c r="AM72" s="5">
        <v>3</v>
      </c>
      <c r="AN72" s="5">
        <v>2</v>
      </c>
      <c r="AO72" s="5">
        <v>2</v>
      </c>
      <c r="AP72" s="5">
        <v>2</v>
      </c>
      <c r="AQ72" s="5">
        <v>3</v>
      </c>
      <c r="AR72" s="5">
        <v>3</v>
      </c>
      <c r="AS72" s="5">
        <v>2</v>
      </c>
      <c r="AT72" s="5">
        <v>3</v>
      </c>
      <c r="AU72" s="5">
        <v>3</v>
      </c>
      <c r="AV72" s="5">
        <v>3</v>
      </c>
      <c r="AW72" s="5">
        <v>2</v>
      </c>
      <c r="AX72" s="5">
        <v>3</v>
      </c>
      <c r="AY72" s="5">
        <v>2</v>
      </c>
      <c r="AZ72" s="5">
        <v>3</v>
      </c>
      <c r="BA72" s="5">
        <v>2</v>
      </c>
      <c r="BB72" s="5">
        <v>2</v>
      </c>
      <c r="BC72" s="5">
        <v>1</v>
      </c>
      <c r="BD72" s="5">
        <v>2</v>
      </c>
      <c r="BE72" s="5">
        <v>3</v>
      </c>
      <c r="BF72" s="5">
        <v>3</v>
      </c>
      <c r="BG72" s="5">
        <v>3</v>
      </c>
      <c r="BH72" s="5">
        <v>1</v>
      </c>
      <c r="BI72" s="5">
        <v>2</v>
      </c>
      <c r="BJ72" s="5">
        <v>2</v>
      </c>
      <c r="BK72" s="5">
        <v>2</v>
      </c>
      <c r="BL72" s="5">
        <v>2</v>
      </c>
      <c r="BM72" s="5">
        <v>2</v>
      </c>
      <c r="BN72" s="5">
        <v>2</v>
      </c>
      <c r="BO72" s="5">
        <v>3</v>
      </c>
      <c r="BP72" s="5">
        <v>2</v>
      </c>
      <c r="BQ72" s="5">
        <v>2</v>
      </c>
      <c r="BR72" s="5">
        <v>1</v>
      </c>
      <c r="BS72" s="5">
        <v>1</v>
      </c>
      <c r="BT72" s="5">
        <v>1</v>
      </c>
      <c r="BU72" s="5">
        <v>3</v>
      </c>
      <c r="BV72" s="5">
        <v>2</v>
      </c>
      <c r="BW72" s="5">
        <v>3</v>
      </c>
      <c r="BX72" s="5">
        <v>1</v>
      </c>
      <c r="BY72" s="5">
        <v>3</v>
      </c>
      <c r="BZ72" s="5">
        <v>2</v>
      </c>
      <c r="CA72" s="5">
        <v>2</v>
      </c>
      <c r="CB72" s="5">
        <v>2</v>
      </c>
      <c r="CC72" s="5">
        <v>2</v>
      </c>
      <c r="CD72" s="5">
        <v>2</v>
      </c>
      <c r="CE72" s="5">
        <v>2</v>
      </c>
      <c r="CF72" s="5">
        <v>2</v>
      </c>
      <c r="CG72" s="5">
        <v>2</v>
      </c>
      <c r="CH72" s="5">
        <v>2</v>
      </c>
      <c r="CI72" s="5">
        <v>2</v>
      </c>
      <c r="CJ72" s="5">
        <v>2</v>
      </c>
      <c r="CK72" s="5">
        <v>1</v>
      </c>
      <c r="CL72" s="5">
        <v>3</v>
      </c>
      <c r="CM72" s="5">
        <v>3</v>
      </c>
      <c r="CN72" s="5">
        <v>1</v>
      </c>
      <c r="CO72" s="5">
        <v>3</v>
      </c>
      <c r="CP72" s="5">
        <v>2</v>
      </c>
      <c r="CQ72" s="5">
        <v>2</v>
      </c>
      <c r="CR72" s="5">
        <v>2</v>
      </c>
      <c r="CS72" s="5">
        <v>1</v>
      </c>
      <c r="CT72" s="5">
        <v>1</v>
      </c>
      <c r="CU72" s="5">
        <v>1</v>
      </c>
      <c r="CV72" s="5">
        <v>2</v>
      </c>
    </row>
    <row r="73" spans="1:100" x14ac:dyDescent="0.25">
      <c r="A73" s="5">
        <v>2</v>
      </c>
      <c r="B73" s="5">
        <v>2</v>
      </c>
      <c r="C73" s="5">
        <v>2</v>
      </c>
      <c r="D73" s="5">
        <v>2</v>
      </c>
      <c r="E73" s="5">
        <v>2</v>
      </c>
      <c r="F73" s="5">
        <v>1</v>
      </c>
      <c r="G73" s="5">
        <v>2</v>
      </c>
      <c r="H73" s="5">
        <v>2</v>
      </c>
      <c r="I73" s="5">
        <v>1</v>
      </c>
      <c r="J73" s="5">
        <v>3</v>
      </c>
      <c r="K73" s="5">
        <v>2</v>
      </c>
      <c r="L73" s="5">
        <v>3</v>
      </c>
      <c r="M73" s="5">
        <v>2</v>
      </c>
      <c r="N73" s="5">
        <v>2</v>
      </c>
      <c r="O73" s="5">
        <v>2</v>
      </c>
      <c r="P73" s="5">
        <v>3</v>
      </c>
      <c r="Q73" s="5">
        <v>3</v>
      </c>
      <c r="R73" s="5">
        <v>2</v>
      </c>
      <c r="S73" s="5">
        <v>3</v>
      </c>
      <c r="T73" s="5">
        <v>2</v>
      </c>
      <c r="U73" s="5">
        <v>3</v>
      </c>
      <c r="V73" s="5">
        <v>3</v>
      </c>
      <c r="W73" s="5">
        <v>2</v>
      </c>
      <c r="X73" s="5">
        <v>3</v>
      </c>
      <c r="Y73" s="5">
        <v>2</v>
      </c>
      <c r="Z73" s="5">
        <v>3</v>
      </c>
      <c r="AA73" s="5">
        <v>3</v>
      </c>
      <c r="AB73" s="5">
        <v>2</v>
      </c>
      <c r="AC73" s="5">
        <v>1</v>
      </c>
      <c r="AD73" s="5">
        <v>1</v>
      </c>
      <c r="AE73" s="5">
        <v>2</v>
      </c>
      <c r="AF73" s="5">
        <v>1</v>
      </c>
      <c r="AG73" s="5">
        <v>2</v>
      </c>
      <c r="AH73" s="5">
        <v>2</v>
      </c>
      <c r="AI73" s="5">
        <v>1</v>
      </c>
      <c r="AJ73" s="5">
        <v>2</v>
      </c>
      <c r="AK73" s="5">
        <v>1</v>
      </c>
      <c r="AL73" s="5">
        <v>2</v>
      </c>
      <c r="AM73" s="5">
        <v>2</v>
      </c>
      <c r="AN73" s="5">
        <v>2</v>
      </c>
      <c r="AO73" s="5">
        <v>2</v>
      </c>
      <c r="AP73" s="5">
        <v>2</v>
      </c>
      <c r="AQ73" s="5">
        <v>2</v>
      </c>
      <c r="AR73" s="5">
        <v>2</v>
      </c>
      <c r="AS73" s="5">
        <v>1</v>
      </c>
      <c r="AT73" s="5">
        <v>3</v>
      </c>
      <c r="AU73" s="5">
        <v>1</v>
      </c>
      <c r="AV73" s="5">
        <v>2</v>
      </c>
      <c r="AW73" s="5">
        <v>3</v>
      </c>
      <c r="AX73" s="5">
        <v>2</v>
      </c>
      <c r="AY73" s="5">
        <v>3</v>
      </c>
      <c r="AZ73" s="5">
        <v>3</v>
      </c>
      <c r="BA73" s="5">
        <v>2</v>
      </c>
      <c r="BB73" s="5">
        <v>1</v>
      </c>
      <c r="BC73" s="5">
        <v>2</v>
      </c>
      <c r="BD73" s="5">
        <v>2</v>
      </c>
      <c r="BE73" s="5">
        <v>2</v>
      </c>
      <c r="BF73" s="5">
        <v>2</v>
      </c>
      <c r="BG73" s="5">
        <v>2</v>
      </c>
      <c r="BH73" s="5">
        <v>3</v>
      </c>
      <c r="BI73" s="5">
        <v>1</v>
      </c>
      <c r="BJ73" s="5">
        <v>1</v>
      </c>
      <c r="BK73" s="5">
        <v>2</v>
      </c>
      <c r="BL73" s="5">
        <v>2</v>
      </c>
      <c r="BM73" s="5">
        <v>3</v>
      </c>
      <c r="BN73" s="5">
        <v>2</v>
      </c>
      <c r="BO73" s="5">
        <v>2</v>
      </c>
      <c r="BP73" s="5">
        <v>3</v>
      </c>
      <c r="BQ73" s="5">
        <v>1</v>
      </c>
      <c r="BR73" s="5">
        <v>1</v>
      </c>
      <c r="BS73" s="5">
        <v>2</v>
      </c>
      <c r="BT73" s="5">
        <v>2</v>
      </c>
      <c r="BU73" s="5">
        <v>2</v>
      </c>
      <c r="BV73" s="5">
        <v>3</v>
      </c>
      <c r="BW73" s="5">
        <v>3</v>
      </c>
      <c r="BX73" s="5">
        <v>3</v>
      </c>
      <c r="BY73" s="5">
        <v>2</v>
      </c>
      <c r="BZ73" s="5">
        <v>1</v>
      </c>
      <c r="CA73" s="5">
        <v>2</v>
      </c>
      <c r="CB73" s="5">
        <v>2</v>
      </c>
      <c r="CC73" s="5">
        <v>2</v>
      </c>
      <c r="CD73" s="5">
        <v>2</v>
      </c>
      <c r="CE73" s="5">
        <v>3</v>
      </c>
      <c r="CF73" s="5">
        <v>3</v>
      </c>
      <c r="CG73" s="5">
        <v>1</v>
      </c>
      <c r="CH73" s="5">
        <v>1</v>
      </c>
      <c r="CI73" s="5">
        <v>2</v>
      </c>
      <c r="CJ73" s="5">
        <v>2</v>
      </c>
      <c r="CK73" s="5">
        <v>2</v>
      </c>
      <c r="CL73" s="5">
        <v>2</v>
      </c>
      <c r="CM73" s="5">
        <v>2</v>
      </c>
      <c r="CN73" s="5">
        <v>3</v>
      </c>
      <c r="CO73" s="5">
        <v>2</v>
      </c>
      <c r="CP73" s="5">
        <v>2</v>
      </c>
      <c r="CQ73" s="5">
        <v>2</v>
      </c>
      <c r="CR73" s="5">
        <v>2</v>
      </c>
      <c r="CS73" s="5">
        <v>3</v>
      </c>
      <c r="CT73" s="5">
        <v>2</v>
      </c>
      <c r="CU73" s="5">
        <v>2</v>
      </c>
      <c r="CV73" s="5">
        <v>3</v>
      </c>
    </row>
    <row r="74" spans="1:100" x14ac:dyDescent="0.25">
      <c r="A74" s="5">
        <v>3</v>
      </c>
      <c r="B74" s="5">
        <v>2</v>
      </c>
      <c r="C74" s="5">
        <v>2</v>
      </c>
      <c r="D74" s="5">
        <v>2</v>
      </c>
      <c r="E74" s="5">
        <v>1</v>
      </c>
      <c r="F74" s="5">
        <v>1</v>
      </c>
      <c r="G74" s="5">
        <v>3</v>
      </c>
      <c r="H74" s="5">
        <v>2</v>
      </c>
      <c r="I74" s="5">
        <v>2</v>
      </c>
      <c r="J74" s="5">
        <v>2</v>
      </c>
      <c r="K74" s="5">
        <v>3</v>
      </c>
      <c r="L74" s="5">
        <v>2</v>
      </c>
      <c r="M74" s="5">
        <v>3</v>
      </c>
      <c r="N74" s="5">
        <v>1</v>
      </c>
      <c r="O74" s="5">
        <v>3</v>
      </c>
      <c r="P74" s="5">
        <v>2</v>
      </c>
      <c r="Q74" s="5">
        <v>2</v>
      </c>
      <c r="R74" s="5">
        <v>2</v>
      </c>
      <c r="S74" s="5">
        <v>3</v>
      </c>
      <c r="T74" s="5">
        <v>2</v>
      </c>
      <c r="U74" s="5">
        <v>1</v>
      </c>
      <c r="V74" s="5">
        <v>2</v>
      </c>
      <c r="W74" s="5">
        <v>3</v>
      </c>
      <c r="X74" s="5">
        <v>2</v>
      </c>
      <c r="Y74" s="5">
        <v>3</v>
      </c>
      <c r="Z74" s="5">
        <v>3</v>
      </c>
      <c r="AA74" s="5">
        <v>3</v>
      </c>
      <c r="AB74" s="5">
        <v>2</v>
      </c>
      <c r="AC74" s="5">
        <v>3</v>
      </c>
      <c r="AD74" s="5">
        <v>2</v>
      </c>
      <c r="AE74" s="5">
        <v>1</v>
      </c>
      <c r="AF74" s="5">
        <v>1</v>
      </c>
      <c r="AG74" s="5">
        <v>1</v>
      </c>
      <c r="AH74" s="5">
        <v>0</v>
      </c>
      <c r="AI74" s="5">
        <v>2</v>
      </c>
      <c r="AJ74" s="5">
        <v>2</v>
      </c>
      <c r="AK74" s="5">
        <v>0</v>
      </c>
      <c r="AL74" s="5">
        <v>0</v>
      </c>
      <c r="AM74" s="5">
        <v>1</v>
      </c>
      <c r="AN74" s="5">
        <v>1</v>
      </c>
      <c r="AO74" s="5">
        <v>2</v>
      </c>
      <c r="AP74" s="5">
        <v>2</v>
      </c>
      <c r="AQ74" s="5">
        <v>2</v>
      </c>
      <c r="AR74" s="5">
        <v>3</v>
      </c>
      <c r="AS74" s="5">
        <v>1</v>
      </c>
      <c r="AT74" s="5">
        <v>2</v>
      </c>
      <c r="AU74" s="5">
        <v>1</v>
      </c>
      <c r="AV74" s="5">
        <v>1</v>
      </c>
      <c r="AW74" s="5">
        <v>2</v>
      </c>
      <c r="AX74" s="5">
        <v>2</v>
      </c>
      <c r="AY74" s="5">
        <v>2</v>
      </c>
      <c r="AZ74" s="5">
        <v>3</v>
      </c>
      <c r="BA74" s="5">
        <v>1</v>
      </c>
      <c r="BB74" s="5">
        <v>2</v>
      </c>
      <c r="BC74" s="5">
        <v>2</v>
      </c>
      <c r="BD74" s="5">
        <v>3</v>
      </c>
      <c r="BE74" s="5">
        <v>2</v>
      </c>
      <c r="BF74" s="5">
        <v>1</v>
      </c>
      <c r="BG74" s="5">
        <v>2</v>
      </c>
      <c r="BH74" s="5">
        <v>2</v>
      </c>
      <c r="BI74" s="5">
        <v>2</v>
      </c>
      <c r="BJ74" s="5">
        <v>1</v>
      </c>
      <c r="BK74" s="5">
        <v>1</v>
      </c>
      <c r="BL74" s="5">
        <v>1</v>
      </c>
      <c r="BM74" s="5">
        <v>2</v>
      </c>
      <c r="BN74" s="5">
        <v>2</v>
      </c>
      <c r="BO74" s="5">
        <v>2</v>
      </c>
      <c r="BP74" s="5">
        <v>1</v>
      </c>
      <c r="BQ74" s="5">
        <v>1</v>
      </c>
      <c r="BR74" s="5">
        <v>2</v>
      </c>
      <c r="BS74" s="5">
        <v>1</v>
      </c>
      <c r="BT74" s="5">
        <v>1</v>
      </c>
      <c r="BU74" s="5">
        <v>2</v>
      </c>
      <c r="BV74" s="5">
        <v>2</v>
      </c>
      <c r="BW74" s="5">
        <v>2</v>
      </c>
      <c r="BX74" s="5">
        <v>3</v>
      </c>
      <c r="BY74" s="5">
        <v>3</v>
      </c>
      <c r="BZ74" s="5">
        <v>1</v>
      </c>
      <c r="CA74" s="5">
        <v>3</v>
      </c>
      <c r="CB74" s="5">
        <v>2</v>
      </c>
      <c r="CC74" s="5">
        <v>1</v>
      </c>
      <c r="CD74" s="5">
        <v>3</v>
      </c>
      <c r="CE74" s="5">
        <v>2</v>
      </c>
      <c r="CF74" s="5">
        <v>3</v>
      </c>
      <c r="CG74" s="5">
        <v>3</v>
      </c>
      <c r="CH74" s="5">
        <v>1</v>
      </c>
      <c r="CI74" s="5">
        <v>1</v>
      </c>
      <c r="CJ74" s="5">
        <v>2</v>
      </c>
      <c r="CK74" s="5">
        <v>1</v>
      </c>
      <c r="CL74" s="5">
        <v>3</v>
      </c>
      <c r="CM74" s="5">
        <v>2</v>
      </c>
      <c r="CN74" s="5">
        <v>1</v>
      </c>
      <c r="CO74" s="5">
        <v>2</v>
      </c>
      <c r="CP74" s="5">
        <v>3</v>
      </c>
      <c r="CQ74" s="5">
        <v>2</v>
      </c>
      <c r="CR74" s="5">
        <v>3</v>
      </c>
      <c r="CS74" s="5">
        <v>3</v>
      </c>
      <c r="CT74" s="5">
        <v>2</v>
      </c>
      <c r="CU74" s="5">
        <v>3</v>
      </c>
      <c r="CV74" s="5">
        <v>2</v>
      </c>
    </row>
    <row r="75" spans="1:100" x14ac:dyDescent="0.25">
      <c r="A75" s="5">
        <v>3</v>
      </c>
      <c r="B75" s="5">
        <v>2</v>
      </c>
      <c r="C75" s="5">
        <v>3</v>
      </c>
      <c r="D75" s="5">
        <v>1</v>
      </c>
      <c r="E75" s="5">
        <v>3</v>
      </c>
      <c r="F75" s="5">
        <v>2</v>
      </c>
      <c r="G75" s="5">
        <v>2</v>
      </c>
      <c r="H75" s="5">
        <v>2</v>
      </c>
      <c r="I75" s="5">
        <v>2</v>
      </c>
      <c r="J75" s="5">
        <v>3</v>
      </c>
      <c r="K75" s="5">
        <v>3</v>
      </c>
      <c r="L75" s="5">
        <v>3</v>
      </c>
      <c r="M75" s="5">
        <v>2</v>
      </c>
      <c r="N75" s="5">
        <v>2</v>
      </c>
      <c r="O75" s="5">
        <v>1</v>
      </c>
      <c r="P75" s="5">
        <v>2</v>
      </c>
      <c r="Q75" s="5">
        <v>3</v>
      </c>
      <c r="R75" s="5">
        <v>2</v>
      </c>
      <c r="S75" s="5">
        <v>2</v>
      </c>
      <c r="T75" s="5">
        <v>2</v>
      </c>
      <c r="U75" s="5">
        <v>3</v>
      </c>
      <c r="V75" s="5">
        <v>2</v>
      </c>
      <c r="W75" s="5">
        <v>3</v>
      </c>
      <c r="X75" s="5">
        <v>2</v>
      </c>
      <c r="Y75" s="5">
        <v>3</v>
      </c>
      <c r="Z75" s="5">
        <v>2</v>
      </c>
      <c r="AA75" s="5">
        <v>3</v>
      </c>
      <c r="AB75" s="5">
        <v>2</v>
      </c>
      <c r="AC75" s="5">
        <v>2</v>
      </c>
      <c r="AD75" s="5">
        <v>1</v>
      </c>
      <c r="AE75" s="5">
        <v>2</v>
      </c>
      <c r="AF75" s="5">
        <v>0</v>
      </c>
      <c r="AG75" s="5">
        <v>1</v>
      </c>
      <c r="AH75" s="5">
        <v>1</v>
      </c>
      <c r="AI75" s="5">
        <v>2</v>
      </c>
      <c r="AJ75" s="5">
        <v>1</v>
      </c>
      <c r="AK75" s="5">
        <v>0</v>
      </c>
      <c r="AL75" s="5">
        <v>1</v>
      </c>
      <c r="AM75" s="5">
        <v>1</v>
      </c>
      <c r="AN75" s="5">
        <v>1</v>
      </c>
      <c r="AO75" s="5">
        <v>2</v>
      </c>
      <c r="AP75" s="5">
        <v>2</v>
      </c>
      <c r="AQ75" s="5">
        <v>2</v>
      </c>
      <c r="AR75" s="5">
        <v>2</v>
      </c>
      <c r="AS75" s="5">
        <v>2</v>
      </c>
      <c r="AT75" s="5">
        <v>1</v>
      </c>
      <c r="AU75" s="5">
        <v>2</v>
      </c>
      <c r="AV75" s="5">
        <v>2</v>
      </c>
      <c r="AW75" s="5">
        <v>2</v>
      </c>
      <c r="AX75" s="5">
        <v>2</v>
      </c>
      <c r="AY75" s="5">
        <v>2</v>
      </c>
      <c r="AZ75" s="5">
        <v>2</v>
      </c>
      <c r="BA75" s="5">
        <v>2</v>
      </c>
      <c r="BB75" s="5">
        <v>3</v>
      </c>
      <c r="BC75" s="5">
        <v>3</v>
      </c>
      <c r="BD75" s="5">
        <v>2</v>
      </c>
      <c r="BE75" s="5">
        <v>2</v>
      </c>
      <c r="BF75" s="5">
        <v>2</v>
      </c>
      <c r="BG75" s="5">
        <v>3</v>
      </c>
      <c r="BH75" s="5">
        <v>2</v>
      </c>
      <c r="BI75" s="5">
        <v>3</v>
      </c>
      <c r="BJ75" s="5">
        <v>3</v>
      </c>
      <c r="BK75" s="5">
        <v>3</v>
      </c>
      <c r="BL75" s="5">
        <v>2</v>
      </c>
      <c r="BM75" s="5">
        <v>3</v>
      </c>
      <c r="BN75" s="5">
        <v>2</v>
      </c>
      <c r="BO75" s="5">
        <v>2</v>
      </c>
      <c r="BP75" s="5">
        <v>2</v>
      </c>
      <c r="BQ75" s="5">
        <v>1</v>
      </c>
      <c r="BR75" s="5">
        <v>2</v>
      </c>
      <c r="BS75" s="5">
        <v>2</v>
      </c>
      <c r="BT75" s="5">
        <v>2</v>
      </c>
      <c r="BU75" s="5">
        <v>3</v>
      </c>
      <c r="BV75" s="5">
        <v>3</v>
      </c>
      <c r="BW75" s="5">
        <v>3</v>
      </c>
      <c r="BX75" s="5">
        <v>2</v>
      </c>
      <c r="BY75" s="5">
        <v>2</v>
      </c>
      <c r="BZ75" s="5">
        <v>2</v>
      </c>
      <c r="CA75" s="5">
        <v>2</v>
      </c>
      <c r="CB75" s="5">
        <v>3</v>
      </c>
      <c r="CC75" s="5">
        <v>2</v>
      </c>
      <c r="CD75" s="5">
        <v>2</v>
      </c>
      <c r="CE75" s="5">
        <v>3</v>
      </c>
      <c r="CF75" s="5">
        <v>1</v>
      </c>
      <c r="CG75" s="5">
        <v>1</v>
      </c>
      <c r="CH75" s="5">
        <v>2</v>
      </c>
      <c r="CI75" s="5">
        <v>1</v>
      </c>
      <c r="CJ75" s="5">
        <v>2</v>
      </c>
      <c r="CK75" s="5">
        <v>2</v>
      </c>
      <c r="CL75" s="5">
        <v>2</v>
      </c>
      <c r="CM75" s="5">
        <v>3</v>
      </c>
      <c r="CN75" s="5">
        <v>3</v>
      </c>
      <c r="CO75" s="5">
        <v>1</v>
      </c>
      <c r="CP75" s="5">
        <v>3</v>
      </c>
      <c r="CQ75" s="5">
        <v>3</v>
      </c>
      <c r="CR75" s="5">
        <v>2</v>
      </c>
      <c r="CS75" s="5">
        <v>3</v>
      </c>
      <c r="CT75" s="5">
        <v>1</v>
      </c>
      <c r="CU75" s="5">
        <v>2</v>
      </c>
      <c r="CV75" s="5">
        <v>3</v>
      </c>
    </row>
    <row r="76" spans="1:100" x14ac:dyDescent="0.25">
      <c r="A76" s="5">
        <v>3</v>
      </c>
      <c r="B76" s="5">
        <v>2</v>
      </c>
      <c r="C76" s="5">
        <v>2</v>
      </c>
      <c r="D76" s="5">
        <v>2</v>
      </c>
      <c r="E76" s="5">
        <v>1</v>
      </c>
      <c r="F76" s="5">
        <v>2</v>
      </c>
      <c r="G76" s="5">
        <v>3</v>
      </c>
      <c r="H76" s="5">
        <v>3</v>
      </c>
      <c r="I76" s="5">
        <v>2</v>
      </c>
      <c r="J76" s="5">
        <v>2</v>
      </c>
      <c r="K76" s="5">
        <v>2</v>
      </c>
      <c r="L76" s="5">
        <v>3</v>
      </c>
      <c r="M76" s="5">
        <v>2</v>
      </c>
      <c r="N76" s="5">
        <v>2</v>
      </c>
      <c r="O76" s="5">
        <v>3</v>
      </c>
      <c r="P76" s="5">
        <v>2</v>
      </c>
      <c r="Q76" s="5">
        <v>3</v>
      </c>
      <c r="R76" s="5">
        <v>2</v>
      </c>
      <c r="S76" s="5">
        <v>1</v>
      </c>
      <c r="T76" s="5">
        <v>2</v>
      </c>
      <c r="U76" s="5">
        <v>1</v>
      </c>
      <c r="V76" s="5">
        <v>1</v>
      </c>
      <c r="W76" s="5">
        <v>3</v>
      </c>
      <c r="X76" s="5">
        <v>3</v>
      </c>
      <c r="Y76" s="5">
        <v>3</v>
      </c>
      <c r="Z76" s="5">
        <v>2</v>
      </c>
      <c r="AA76" s="5">
        <v>3</v>
      </c>
      <c r="AB76" s="5">
        <v>3</v>
      </c>
      <c r="AC76" s="5">
        <v>2</v>
      </c>
      <c r="AD76" s="5">
        <v>2</v>
      </c>
      <c r="AE76" s="5">
        <v>1</v>
      </c>
      <c r="AF76" s="5">
        <v>1</v>
      </c>
      <c r="AG76" s="5">
        <v>0</v>
      </c>
      <c r="AH76" s="5">
        <v>0</v>
      </c>
      <c r="AI76" s="5">
        <v>1</v>
      </c>
      <c r="AJ76" s="5">
        <v>2</v>
      </c>
      <c r="AK76" s="5">
        <v>1</v>
      </c>
      <c r="AL76" s="5">
        <v>2</v>
      </c>
      <c r="AM76" s="5">
        <v>2</v>
      </c>
      <c r="AN76" s="5">
        <v>1</v>
      </c>
      <c r="AO76" s="5">
        <v>1</v>
      </c>
      <c r="AP76" s="5">
        <v>1</v>
      </c>
      <c r="AQ76" s="5">
        <v>1</v>
      </c>
      <c r="AR76" s="5">
        <v>2</v>
      </c>
      <c r="AS76" s="5">
        <v>0</v>
      </c>
      <c r="AT76" s="5">
        <v>2</v>
      </c>
      <c r="AU76" s="5">
        <v>1</v>
      </c>
      <c r="AV76" s="5">
        <v>2</v>
      </c>
      <c r="AW76" s="5">
        <v>2</v>
      </c>
      <c r="AX76" s="5">
        <v>2</v>
      </c>
      <c r="AY76" s="5">
        <v>1</v>
      </c>
      <c r="AZ76" s="5">
        <v>1</v>
      </c>
      <c r="BA76" s="5">
        <v>2</v>
      </c>
      <c r="BB76" s="5">
        <v>2</v>
      </c>
      <c r="BC76" s="5">
        <v>1</v>
      </c>
      <c r="BD76" s="5">
        <v>1</v>
      </c>
      <c r="BE76" s="5">
        <v>2</v>
      </c>
      <c r="BF76" s="5">
        <v>3</v>
      </c>
      <c r="BG76" s="5">
        <v>3</v>
      </c>
      <c r="BH76" s="5">
        <v>2</v>
      </c>
      <c r="BI76" s="5">
        <v>1</v>
      </c>
      <c r="BJ76" s="5">
        <v>2</v>
      </c>
      <c r="BK76" s="5">
        <v>3</v>
      </c>
      <c r="BL76" s="5">
        <v>2</v>
      </c>
      <c r="BM76" s="5">
        <v>3</v>
      </c>
      <c r="BN76" s="5">
        <v>2</v>
      </c>
      <c r="BO76" s="5">
        <v>2</v>
      </c>
      <c r="BP76" s="5">
        <v>2</v>
      </c>
      <c r="BQ76" s="5">
        <v>0</v>
      </c>
      <c r="BR76" s="5">
        <v>2</v>
      </c>
      <c r="BS76" s="5">
        <v>1</v>
      </c>
      <c r="BT76" s="5">
        <v>1</v>
      </c>
      <c r="BU76" s="5">
        <v>3</v>
      </c>
      <c r="BV76" s="5">
        <v>2</v>
      </c>
      <c r="BW76" s="5">
        <v>3</v>
      </c>
      <c r="BX76" s="5">
        <v>2</v>
      </c>
      <c r="BY76" s="5">
        <v>2</v>
      </c>
      <c r="BZ76" s="5">
        <v>3</v>
      </c>
      <c r="CA76" s="5">
        <v>2</v>
      </c>
      <c r="CB76" s="5">
        <v>1</v>
      </c>
      <c r="CC76" s="5">
        <v>3</v>
      </c>
      <c r="CD76" s="5">
        <v>2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3</v>
      </c>
      <c r="CK76" s="5">
        <v>2</v>
      </c>
      <c r="CL76" s="5">
        <v>3</v>
      </c>
      <c r="CM76" s="5">
        <v>2</v>
      </c>
      <c r="CN76" s="5">
        <v>1</v>
      </c>
      <c r="CO76" s="5">
        <v>1</v>
      </c>
      <c r="CP76" s="5">
        <v>2</v>
      </c>
      <c r="CQ76" s="5">
        <v>3</v>
      </c>
      <c r="CR76" s="5">
        <v>1</v>
      </c>
      <c r="CS76" s="5">
        <v>2</v>
      </c>
      <c r="CT76" s="5">
        <v>3</v>
      </c>
      <c r="CU76" s="5">
        <v>2</v>
      </c>
      <c r="CV76" s="5">
        <v>3</v>
      </c>
    </row>
    <row r="77" spans="1:100" x14ac:dyDescent="0.25">
      <c r="A77" s="5">
        <v>2</v>
      </c>
      <c r="B77" s="5">
        <v>3</v>
      </c>
      <c r="C77" s="5">
        <v>2</v>
      </c>
      <c r="D77" s="5">
        <v>2</v>
      </c>
      <c r="E77" s="5">
        <v>2</v>
      </c>
      <c r="F77" s="5">
        <v>2</v>
      </c>
      <c r="G77" s="5">
        <v>2</v>
      </c>
      <c r="H77" s="5">
        <v>3</v>
      </c>
      <c r="I77" s="5">
        <v>2</v>
      </c>
      <c r="J77" s="5">
        <v>3</v>
      </c>
      <c r="K77" s="5">
        <v>2</v>
      </c>
      <c r="L77" s="5">
        <v>2</v>
      </c>
      <c r="M77" s="5">
        <v>1</v>
      </c>
      <c r="N77" s="5">
        <v>2</v>
      </c>
      <c r="O77" s="5">
        <v>2</v>
      </c>
      <c r="P77" s="5">
        <v>3</v>
      </c>
      <c r="Q77" s="5">
        <v>3</v>
      </c>
      <c r="R77" s="5">
        <v>3</v>
      </c>
      <c r="S77" s="5">
        <v>3</v>
      </c>
      <c r="T77" s="5">
        <v>3</v>
      </c>
      <c r="U77" s="5">
        <v>2</v>
      </c>
      <c r="V77" s="5">
        <v>2</v>
      </c>
      <c r="W77" s="5">
        <v>2</v>
      </c>
      <c r="X77" s="5">
        <v>3</v>
      </c>
      <c r="Y77" s="5">
        <v>2</v>
      </c>
      <c r="Z77" s="5">
        <v>3</v>
      </c>
      <c r="AA77" s="5">
        <v>2</v>
      </c>
      <c r="AB77" s="5">
        <v>1</v>
      </c>
      <c r="AC77" s="5">
        <v>1</v>
      </c>
      <c r="AD77" s="5">
        <v>1</v>
      </c>
      <c r="AE77" s="5">
        <v>2</v>
      </c>
      <c r="AF77" s="5">
        <v>2</v>
      </c>
      <c r="AG77" s="5">
        <v>1</v>
      </c>
      <c r="AH77" s="5">
        <v>1</v>
      </c>
      <c r="AI77" s="5">
        <v>1</v>
      </c>
      <c r="AJ77" s="5">
        <v>2</v>
      </c>
      <c r="AK77" s="5">
        <v>1</v>
      </c>
      <c r="AL77" s="5">
        <v>2</v>
      </c>
      <c r="AM77" s="5">
        <v>1</v>
      </c>
      <c r="AN77" s="5">
        <v>1</v>
      </c>
      <c r="AO77" s="5">
        <v>1</v>
      </c>
      <c r="AP77" s="5">
        <v>0</v>
      </c>
      <c r="AQ77" s="5">
        <v>1</v>
      </c>
      <c r="AR77" s="5">
        <v>2</v>
      </c>
      <c r="AS77" s="5">
        <v>2</v>
      </c>
      <c r="AT77" s="5">
        <v>2</v>
      </c>
      <c r="AU77" s="5">
        <v>3</v>
      </c>
      <c r="AV77" s="5">
        <v>3</v>
      </c>
      <c r="AW77" s="5">
        <v>2</v>
      </c>
      <c r="AX77" s="5">
        <v>1</v>
      </c>
      <c r="AY77" s="5">
        <v>2</v>
      </c>
      <c r="AZ77" s="5">
        <v>2</v>
      </c>
      <c r="BA77" s="5">
        <v>3</v>
      </c>
      <c r="BB77" s="5">
        <v>2</v>
      </c>
      <c r="BC77" s="5">
        <v>3</v>
      </c>
      <c r="BD77" s="5">
        <v>2</v>
      </c>
      <c r="BE77" s="5">
        <v>3</v>
      </c>
      <c r="BF77" s="5">
        <v>2</v>
      </c>
      <c r="BG77" s="5">
        <v>2</v>
      </c>
      <c r="BH77" s="5">
        <v>1</v>
      </c>
      <c r="BI77" s="5">
        <v>2</v>
      </c>
      <c r="BJ77" s="5">
        <v>2</v>
      </c>
      <c r="BK77" s="5">
        <v>3</v>
      </c>
      <c r="BL77" s="5">
        <v>3</v>
      </c>
      <c r="BM77" s="5">
        <v>2</v>
      </c>
      <c r="BN77" s="5">
        <v>2</v>
      </c>
      <c r="BO77" s="5">
        <v>2</v>
      </c>
      <c r="BP77" s="5">
        <v>3</v>
      </c>
      <c r="BQ77" s="5">
        <v>2</v>
      </c>
      <c r="BR77" s="5">
        <v>2</v>
      </c>
      <c r="BS77" s="5">
        <v>2</v>
      </c>
      <c r="BT77" s="5">
        <v>3</v>
      </c>
      <c r="BU77" s="5">
        <v>3</v>
      </c>
      <c r="BV77" s="5">
        <v>3</v>
      </c>
      <c r="BW77" s="5">
        <v>2</v>
      </c>
      <c r="BX77" s="5">
        <v>3</v>
      </c>
      <c r="BY77" s="5">
        <v>3</v>
      </c>
      <c r="BZ77" s="5">
        <v>2</v>
      </c>
      <c r="CA77" s="5">
        <v>3</v>
      </c>
      <c r="CB77" s="5">
        <v>2</v>
      </c>
      <c r="CC77" s="5">
        <v>3</v>
      </c>
      <c r="CD77" s="5">
        <v>2</v>
      </c>
      <c r="CE77" s="5">
        <v>1</v>
      </c>
      <c r="CF77" s="5">
        <v>1</v>
      </c>
      <c r="CG77" s="5">
        <v>1</v>
      </c>
      <c r="CH77" s="5">
        <v>2</v>
      </c>
      <c r="CI77" s="5">
        <v>2</v>
      </c>
      <c r="CJ77" s="5">
        <v>2</v>
      </c>
      <c r="CK77" s="5">
        <v>2</v>
      </c>
      <c r="CL77" s="5">
        <v>2</v>
      </c>
      <c r="CM77" s="5">
        <v>2</v>
      </c>
      <c r="CN77" s="5">
        <v>3</v>
      </c>
      <c r="CO77" s="5">
        <v>1</v>
      </c>
      <c r="CP77" s="5">
        <v>3</v>
      </c>
      <c r="CQ77" s="5">
        <v>3</v>
      </c>
      <c r="CR77" s="5">
        <v>3</v>
      </c>
      <c r="CS77" s="5">
        <v>2</v>
      </c>
      <c r="CT77" s="5">
        <v>2</v>
      </c>
      <c r="CU77" s="5">
        <v>2</v>
      </c>
      <c r="CV77" s="5">
        <v>3</v>
      </c>
    </row>
    <row r="78" spans="1:100" x14ac:dyDescent="0.25">
      <c r="A78" s="5">
        <v>2</v>
      </c>
      <c r="B78" s="5">
        <v>1</v>
      </c>
      <c r="C78" s="5">
        <v>3</v>
      </c>
      <c r="D78" s="5">
        <v>3</v>
      </c>
      <c r="E78" s="5">
        <v>3</v>
      </c>
      <c r="F78" s="5">
        <v>1</v>
      </c>
      <c r="G78" s="5">
        <v>1</v>
      </c>
      <c r="H78" s="5">
        <v>3</v>
      </c>
      <c r="I78" s="5">
        <v>3</v>
      </c>
      <c r="J78" s="5">
        <v>3</v>
      </c>
      <c r="K78" s="5">
        <v>1</v>
      </c>
      <c r="L78" s="5">
        <v>1</v>
      </c>
      <c r="M78" s="5">
        <v>1</v>
      </c>
      <c r="N78" s="5">
        <v>1</v>
      </c>
      <c r="O78" s="5">
        <v>2</v>
      </c>
      <c r="P78" s="5">
        <v>1</v>
      </c>
      <c r="Q78" s="5">
        <v>2</v>
      </c>
      <c r="R78" s="5">
        <v>2</v>
      </c>
      <c r="S78" s="5">
        <v>2</v>
      </c>
      <c r="T78" s="5">
        <v>3</v>
      </c>
      <c r="U78" s="5">
        <v>3</v>
      </c>
      <c r="V78" s="5">
        <v>2</v>
      </c>
      <c r="W78" s="5">
        <v>2</v>
      </c>
      <c r="X78" s="5">
        <v>3</v>
      </c>
      <c r="Y78" s="5">
        <v>2</v>
      </c>
      <c r="Z78" s="5">
        <v>2</v>
      </c>
      <c r="AA78" s="5">
        <v>2</v>
      </c>
      <c r="AB78" s="5">
        <v>1</v>
      </c>
      <c r="AC78" s="5">
        <v>0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2</v>
      </c>
      <c r="AJ78" s="5">
        <v>1</v>
      </c>
      <c r="AK78" s="5">
        <v>1</v>
      </c>
      <c r="AL78" s="5">
        <v>1</v>
      </c>
      <c r="AM78" s="5">
        <v>0</v>
      </c>
      <c r="AN78" s="5">
        <v>2</v>
      </c>
      <c r="AO78" s="5">
        <v>1</v>
      </c>
      <c r="AP78" s="5">
        <v>0</v>
      </c>
      <c r="AQ78" s="5">
        <v>0</v>
      </c>
      <c r="AR78" s="5">
        <v>0</v>
      </c>
      <c r="AS78" s="5">
        <v>2</v>
      </c>
      <c r="AT78" s="5">
        <v>2</v>
      </c>
      <c r="AU78" s="5">
        <v>2</v>
      </c>
      <c r="AV78" s="5">
        <v>3</v>
      </c>
      <c r="AW78" s="5">
        <v>2</v>
      </c>
      <c r="AX78" s="5">
        <v>2</v>
      </c>
      <c r="AY78" s="5">
        <v>3</v>
      </c>
      <c r="AZ78" s="5">
        <v>3</v>
      </c>
      <c r="BA78" s="5">
        <v>2</v>
      </c>
      <c r="BB78" s="5">
        <v>3</v>
      </c>
      <c r="BC78" s="5">
        <v>2</v>
      </c>
      <c r="BD78" s="5">
        <v>2</v>
      </c>
      <c r="BE78" s="5">
        <v>3</v>
      </c>
      <c r="BF78" s="5">
        <v>2</v>
      </c>
      <c r="BG78" s="5">
        <v>3</v>
      </c>
      <c r="BH78" s="5">
        <v>2</v>
      </c>
      <c r="BI78" s="5">
        <v>3</v>
      </c>
      <c r="BJ78" s="5">
        <v>2</v>
      </c>
      <c r="BK78" s="5">
        <v>3</v>
      </c>
      <c r="BL78" s="5">
        <v>3</v>
      </c>
      <c r="BM78" s="5">
        <v>3</v>
      </c>
      <c r="BN78" s="5">
        <v>3</v>
      </c>
      <c r="BO78" s="5">
        <v>2</v>
      </c>
      <c r="BP78" s="5">
        <v>2</v>
      </c>
      <c r="BQ78" s="5">
        <v>3</v>
      </c>
      <c r="BR78" s="5">
        <v>3</v>
      </c>
      <c r="BS78" s="5">
        <v>3</v>
      </c>
      <c r="BT78" s="5">
        <v>2</v>
      </c>
      <c r="BU78" s="5">
        <v>2</v>
      </c>
      <c r="BV78" s="5">
        <v>2</v>
      </c>
      <c r="BW78" s="5">
        <v>2</v>
      </c>
      <c r="BX78" s="5">
        <v>3</v>
      </c>
      <c r="BY78" s="5">
        <v>3</v>
      </c>
      <c r="BZ78" s="5">
        <v>2</v>
      </c>
      <c r="CA78" s="5">
        <v>2</v>
      </c>
      <c r="CB78" s="5">
        <v>2</v>
      </c>
      <c r="CC78" s="5">
        <v>3</v>
      </c>
      <c r="CD78" s="5">
        <v>2</v>
      </c>
      <c r="CE78" s="5">
        <v>2</v>
      </c>
      <c r="CF78" s="5">
        <v>3</v>
      </c>
      <c r="CG78" s="5">
        <v>3</v>
      </c>
      <c r="CH78" s="5">
        <v>2</v>
      </c>
      <c r="CI78" s="5">
        <v>3</v>
      </c>
      <c r="CJ78" s="5">
        <v>1</v>
      </c>
      <c r="CK78" s="5">
        <v>1</v>
      </c>
      <c r="CL78" s="5">
        <v>1</v>
      </c>
      <c r="CM78" s="5">
        <v>1</v>
      </c>
      <c r="CN78" s="5">
        <v>2</v>
      </c>
      <c r="CO78" s="5">
        <v>2</v>
      </c>
      <c r="CP78" s="5">
        <v>1</v>
      </c>
      <c r="CQ78" s="5">
        <v>2</v>
      </c>
      <c r="CR78" s="5">
        <v>3</v>
      </c>
      <c r="CS78" s="5">
        <v>2</v>
      </c>
      <c r="CT78" s="5">
        <v>3</v>
      </c>
      <c r="CU78" s="5">
        <v>2</v>
      </c>
      <c r="CV78" s="5">
        <v>3</v>
      </c>
    </row>
    <row r="79" spans="1:100" x14ac:dyDescent="0.25">
      <c r="A79" s="5">
        <v>2</v>
      </c>
      <c r="B79" s="5">
        <v>2</v>
      </c>
      <c r="C79" s="5">
        <v>2</v>
      </c>
      <c r="D79" s="5">
        <v>2</v>
      </c>
      <c r="E79" s="5">
        <v>1</v>
      </c>
      <c r="F79" s="5">
        <v>3</v>
      </c>
      <c r="G79" s="5">
        <v>1</v>
      </c>
      <c r="H79" s="5">
        <v>2</v>
      </c>
      <c r="I79" s="5">
        <v>2</v>
      </c>
      <c r="J79" s="5">
        <v>1</v>
      </c>
      <c r="K79" s="5">
        <v>2</v>
      </c>
      <c r="L79" s="5">
        <v>3</v>
      </c>
      <c r="M79" s="5">
        <v>2</v>
      </c>
      <c r="N79" s="5">
        <v>1</v>
      </c>
      <c r="O79" s="5">
        <v>2</v>
      </c>
      <c r="P79" s="5">
        <v>2</v>
      </c>
      <c r="Q79" s="5">
        <v>1</v>
      </c>
      <c r="R79" s="5">
        <v>2</v>
      </c>
      <c r="S79" s="5">
        <v>1</v>
      </c>
      <c r="T79" s="5">
        <v>3</v>
      </c>
      <c r="U79" s="5">
        <v>3</v>
      </c>
      <c r="V79" s="5">
        <v>1</v>
      </c>
      <c r="W79" s="5">
        <v>1</v>
      </c>
      <c r="X79" s="5">
        <v>3</v>
      </c>
      <c r="Y79" s="5">
        <v>1</v>
      </c>
      <c r="Z79" s="5">
        <v>2</v>
      </c>
      <c r="AA79" s="5">
        <v>2</v>
      </c>
      <c r="AB79" s="5">
        <v>2</v>
      </c>
      <c r="AC79" s="5">
        <v>1</v>
      </c>
      <c r="AD79" s="5">
        <v>1</v>
      </c>
      <c r="AE79" s="5">
        <v>1</v>
      </c>
      <c r="AF79" s="5">
        <v>0</v>
      </c>
      <c r="AG79" s="5">
        <v>1</v>
      </c>
      <c r="AH79" s="5">
        <v>1</v>
      </c>
      <c r="AI79" s="5">
        <v>3</v>
      </c>
      <c r="AJ79" s="5">
        <v>2</v>
      </c>
      <c r="AK79" s="5">
        <v>3</v>
      </c>
      <c r="AL79" s="5">
        <v>1</v>
      </c>
      <c r="AM79" s="5">
        <v>2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2</v>
      </c>
      <c r="AU79" s="5">
        <v>1</v>
      </c>
      <c r="AV79" s="5">
        <v>3</v>
      </c>
      <c r="AW79" s="5">
        <v>3</v>
      </c>
      <c r="AX79" s="5">
        <v>1</v>
      </c>
      <c r="AY79" s="5">
        <v>3</v>
      </c>
      <c r="AZ79" s="5">
        <v>2</v>
      </c>
      <c r="BA79" s="5">
        <v>2</v>
      </c>
      <c r="BB79" s="5">
        <v>2</v>
      </c>
      <c r="BC79" s="5">
        <v>1</v>
      </c>
      <c r="BD79" s="5">
        <v>2</v>
      </c>
      <c r="BE79" s="5">
        <v>3</v>
      </c>
      <c r="BF79" s="5">
        <v>3</v>
      </c>
      <c r="BG79" s="5">
        <v>2</v>
      </c>
      <c r="BH79" s="5">
        <v>3</v>
      </c>
      <c r="BI79" s="5">
        <v>2</v>
      </c>
      <c r="BJ79" s="5">
        <v>2</v>
      </c>
      <c r="BK79" s="5">
        <v>3</v>
      </c>
      <c r="BL79" s="5">
        <v>3</v>
      </c>
      <c r="BM79" s="5">
        <v>2</v>
      </c>
      <c r="BN79" s="5">
        <v>3</v>
      </c>
      <c r="BO79" s="5">
        <v>2</v>
      </c>
      <c r="BP79" s="5">
        <v>2</v>
      </c>
      <c r="BQ79" s="5">
        <v>2</v>
      </c>
      <c r="BR79" s="5">
        <v>1</v>
      </c>
      <c r="BS79" s="5">
        <v>2</v>
      </c>
      <c r="BT79" s="5">
        <v>2</v>
      </c>
      <c r="BU79" s="5">
        <v>1</v>
      </c>
      <c r="BV79" s="5">
        <v>2</v>
      </c>
      <c r="BW79" s="5">
        <v>3</v>
      </c>
      <c r="BX79" s="5">
        <v>3</v>
      </c>
      <c r="BY79" s="5">
        <v>1</v>
      </c>
      <c r="BZ79" s="5">
        <v>1</v>
      </c>
      <c r="CA79" s="5">
        <v>2</v>
      </c>
      <c r="CB79" s="5">
        <v>3</v>
      </c>
      <c r="CC79" s="5">
        <v>3</v>
      </c>
      <c r="CD79" s="5">
        <v>2</v>
      </c>
      <c r="CE79" s="5">
        <v>3</v>
      </c>
      <c r="CF79" s="5">
        <v>3</v>
      </c>
      <c r="CG79" s="5">
        <v>2</v>
      </c>
      <c r="CH79" s="5">
        <v>2</v>
      </c>
      <c r="CI79" s="5">
        <v>3</v>
      </c>
      <c r="CJ79" s="5">
        <v>2</v>
      </c>
      <c r="CK79" s="5">
        <v>3</v>
      </c>
      <c r="CL79" s="5">
        <v>2</v>
      </c>
      <c r="CM79" s="5">
        <v>1</v>
      </c>
      <c r="CN79" s="5">
        <v>1</v>
      </c>
      <c r="CO79" s="5">
        <v>3</v>
      </c>
      <c r="CP79" s="5">
        <v>2</v>
      </c>
      <c r="CQ79" s="5">
        <v>2</v>
      </c>
      <c r="CR79" s="5">
        <v>3</v>
      </c>
      <c r="CS79" s="5">
        <v>3</v>
      </c>
      <c r="CT79" s="5">
        <v>3</v>
      </c>
      <c r="CU79" s="5">
        <v>2</v>
      </c>
      <c r="CV79" s="5">
        <v>3</v>
      </c>
    </row>
    <row r="80" spans="1:100" x14ac:dyDescent="0.25">
      <c r="A80" s="5">
        <v>3</v>
      </c>
      <c r="B80" s="5">
        <v>3</v>
      </c>
      <c r="C80" s="5">
        <v>3</v>
      </c>
      <c r="D80" s="5">
        <v>2</v>
      </c>
      <c r="E80" s="5">
        <v>1</v>
      </c>
      <c r="F80" s="5">
        <v>2</v>
      </c>
      <c r="G80" s="5">
        <v>1</v>
      </c>
      <c r="H80" s="5">
        <v>2</v>
      </c>
      <c r="I80" s="5">
        <v>3</v>
      </c>
      <c r="J80" s="5">
        <v>2</v>
      </c>
      <c r="K80" s="5">
        <v>2</v>
      </c>
      <c r="L80" s="5">
        <v>3</v>
      </c>
      <c r="M80" s="5">
        <v>2</v>
      </c>
      <c r="N80" s="5">
        <v>2</v>
      </c>
      <c r="O80" s="5">
        <v>1</v>
      </c>
      <c r="P80" s="5">
        <v>1</v>
      </c>
      <c r="Q80" s="5">
        <v>1</v>
      </c>
      <c r="R80" s="5">
        <v>2</v>
      </c>
      <c r="S80" s="5">
        <v>2</v>
      </c>
      <c r="T80" s="5">
        <v>2</v>
      </c>
      <c r="U80" s="5">
        <v>2</v>
      </c>
      <c r="V80" s="5">
        <v>1</v>
      </c>
      <c r="W80" s="5">
        <v>2</v>
      </c>
      <c r="X80" s="5">
        <v>2</v>
      </c>
      <c r="Y80" s="5">
        <v>2</v>
      </c>
      <c r="Z80" s="5">
        <v>2</v>
      </c>
      <c r="AA80" s="5">
        <v>2</v>
      </c>
      <c r="AB80" s="5">
        <v>2</v>
      </c>
      <c r="AC80" s="5">
        <v>1</v>
      </c>
      <c r="AD80" s="5">
        <v>2</v>
      </c>
      <c r="AE80" s="5">
        <v>0</v>
      </c>
      <c r="AF80" s="5">
        <v>1</v>
      </c>
      <c r="AG80" s="5">
        <v>1</v>
      </c>
      <c r="AH80" s="5">
        <v>0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2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2</v>
      </c>
      <c r="AU80" s="5">
        <v>2</v>
      </c>
      <c r="AV80" s="5">
        <v>2</v>
      </c>
      <c r="AW80" s="5">
        <v>3</v>
      </c>
      <c r="AX80" s="5">
        <v>3</v>
      </c>
      <c r="AY80" s="5">
        <v>3</v>
      </c>
      <c r="AZ80" s="5">
        <v>1</v>
      </c>
      <c r="BA80" s="5">
        <v>2</v>
      </c>
      <c r="BB80" s="5">
        <v>3</v>
      </c>
      <c r="BC80" s="5">
        <v>3</v>
      </c>
      <c r="BD80" s="5">
        <v>3</v>
      </c>
      <c r="BE80" s="5">
        <v>2</v>
      </c>
      <c r="BF80" s="5">
        <v>3</v>
      </c>
      <c r="BG80" s="5">
        <v>3</v>
      </c>
      <c r="BH80" s="5">
        <v>2</v>
      </c>
      <c r="BI80" s="5">
        <v>3</v>
      </c>
      <c r="BJ80" s="5">
        <v>3</v>
      </c>
      <c r="BK80" s="5">
        <v>3</v>
      </c>
      <c r="BL80" s="5">
        <v>3</v>
      </c>
      <c r="BM80" s="5">
        <v>2</v>
      </c>
      <c r="BN80" s="5">
        <v>2</v>
      </c>
      <c r="BO80" s="5">
        <v>3</v>
      </c>
      <c r="BP80" s="5">
        <v>2</v>
      </c>
      <c r="BQ80" s="5">
        <v>2</v>
      </c>
      <c r="BR80" s="5">
        <v>1</v>
      </c>
      <c r="BS80" s="5">
        <v>2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2</v>
      </c>
      <c r="CA80" s="5">
        <v>1</v>
      </c>
      <c r="CB80" s="5">
        <v>2</v>
      </c>
      <c r="CC80" s="5">
        <v>3</v>
      </c>
      <c r="CD80" s="5">
        <v>2</v>
      </c>
      <c r="CE80" s="5">
        <v>3</v>
      </c>
      <c r="CF80" s="5">
        <v>3</v>
      </c>
      <c r="CG80" s="5">
        <v>3</v>
      </c>
      <c r="CH80" s="5">
        <v>3</v>
      </c>
      <c r="CI80" s="5">
        <v>2</v>
      </c>
      <c r="CJ80" s="5">
        <v>2</v>
      </c>
      <c r="CK80" s="5">
        <v>2</v>
      </c>
      <c r="CL80" s="5">
        <v>2</v>
      </c>
      <c r="CM80" s="5">
        <v>1</v>
      </c>
      <c r="CN80" s="5">
        <v>2</v>
      </c>
      <c r="CO80" s="5">
        <v>2</v>
      </c>
      <c r="CP80" s="5">
        <v>2</v>
      </c>
      <c r="CQ80" s="5">
        <v>2</v>
      </c>
      <c r="CR80" s="5">
        <v>3</v>
      </c>
      <c r="CS80" s="5">
        <v>2</v>
      </c>
      <c r="CT80" s="5">
        <v>3</v>
      </c>
      <c r="CU80" s="5">
        <v>2</v>
      </c>
      <c r="CV80" s="5">
        <v>2</v>
      </c>
    </row>
    <row r="81" spans="1:100" x14ac:dyDescent="0.25">
      <c r="A81" s="5">
        <v>3</v>
      </c>
      <c r="B81" s="5">
        <v>3</v>
      </c>
      <c r="C81" s="5">
        <v>3</v>
      </c>
      <c r="D81" s="5">
        <v>1</v>
      </c>
      <c r="E81" s="5">
        <v>1</v>
      </c>
      <c r="F81" s="5">
        <v>3</v>
      </c>
      <c r="G81" s="5">
        <v>2</v>
      </c>
      <c r="H81" s="5">
        <v>2</v>
      </c>
      <c r="I81" s="5">
        <v>3</v>
      </c>
      <c r="J81" s="5">
        <v>3</v>
      </c>
      <c r="K81" s="5">
        <v>2</v>
      </c>
      <c r="L81" s="5">
        <v>3</v>
      </c>
      <c r="M81" s="5">
        <v>3</v>
      </c>
      <c r="N81" s="5">
        <v>1</v>
      </c>
      <c r="O81" s="5">
        <v>3</v>
      </c>
      <c r="P81" s="5">
        <v>2</v>
      </c>
      <c r="Q81" s="5">
        <v>0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2</v>
      </c>
      <c r="Y81" s="5">
        <v>1</v>
      </c>
      <c r="Z81" s="5">
        <v>1</v>
      </c>
      <c r="AA81" s="5">
        <v>2</v>
      </c>
      <c r="AB81" s="5">
        <v>2</v>
      </c>
      <c r="AC81" s="5">
        <v>1</v>
      </c>
      <c r="AD81" s="5">
        <v>2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2</v>
      </c>
      <c r="AK81" s="5">
        <v>2</v>
      </c>
      <c r="AL81" s="5">
        <v>2</v>
      </c>
      <c r="AM81" s="5">
        <v>1</v>
      </c>
      <c r="AN81" s="5">
        <v>1</v>
      </c>
      <c r="AO81" s="5">
        <v>3</v>
      </c>
      <c r="AP81" s="5">
        <v>2</v>
      </c>
      <c r="AQ81" s="5">
        <v>1</v>
      </c>
      <c r="AR81" s="5">
        <v>1</v>
      </c>
      <c r="AS81" s="5">
        <v>1</v>
      </c>
      <c r="AT81" s="5">
        <v>1</v>
      </c>
      <c r="AU81" s="5">
        <v>3</v>
      </c>
      <c r="AV81" s="5">
        <v>2</v>
      </c>
      <c r="AW81" s="5">
        <v>2</v>
      </c>
      <c r="AX81" s="5">
        <v>3</v>
      </c>
      <c r="AY81" s="5">
        <v>3</v>
      </c>
      <c r="AZ81" s="5">
        <v>2</v>
      </c>
      <c r="BA81" s="5">
        <v>3</v>
      </c>
      <c r="BB81" s="5">
        <v>2</v>
      </c>
      <c r="BC81" s="5">
        <v>2</v>
      </c>
      <c r="BD81" s="5">
        <v>3</v>
      </c>
      <c r="BE81" s="5">
        <v>2</v>
      </c>
      <c r="BF81" s="5">
        <v>2</v>
      </c>
      <c r="BG81" s="5">
        <v>3</v>
      </c>
      <c r="BH81" s="5">
        <v>2</v>
      </c>
      <c r="BI81" s="5">
        <v>3</v>
      </c>
      <c r="BJ81" s="5">
        <v>2</v>
      </c>
      <c r="BK81" s="5">
        <v>2</v>
      </c>
      <c r="BL81" s="5">
        <v>2</v>
      </c>
      <c r="BM81" s="5">
        <v>2</v>
      </c>
      <c r="BN81" s="5">
        <v>2</v>
      </c>
      <c r="BO81" s="5">
        <v>1</v>
      </c>
      <c r="BP81" s="5">
        <v>1</v>
      </c>
      <c r="BQ81" s="5">
        <v>1</v>
      </c>
      <c r="BR81" s="5">
        <v>1</v>
      </c>
      <c r="BS81" s="5">
        <v>3</v>
      </c>
      <c r="BT81" s="5">
        <v>3</v>
      </c>
      <c r="BU81" s="5">
        <v>2</v>
      </c>
      <c r="BV81" s="5">
        <v>2</v>
      </c>
      <c r="BW81" s="5">
        <v>2</v>
      </c>
      <c r="BX81" s="5">
        <v>2</v>
      </c>
      <c r="BY81" s="5">
        <v>0</v>
      </c>
      <c r="BZ81" s="5">
        <v>1</v>
      </c>
      <c r="CA81" s="5">
        <v>1</v>
      </c>
      <c r="CB81" s="5">
        <v>3</v>
      </c>
      <c r="CC81" s="5">
        <v>2</v>
      </c>
      <c r="CD81" s="5">
        <v>2</v>
      </c>
      <c r="CE81" s="5">
        <v>2</v>
      </c>
      <c r="CF81" s="5">
        <v>2</v>
      </c>
      <c r="CG81" s="5">
        <v>3</v>
      </c>
      <c r="CH81" s="5">
        <v>3</v>
      </c>
      <c r="CI81" s="5">
        <v>3</v>
      </c>
      <c r="CJ81" s="5">
        <v>2</v>
      </c>
      <c r="CK81" s="5">
        <v>2</v>
      </c>
      <c r="CL81" s="5">
        <v>2</v>
      </c>
      <c r="CM81" s="5">
        <v>2</v>
      </c>
      <c r="CN81" s="5">
        <v>2</v>
      </c>
      <c r="CO81" s="5">
        <v>3</v>
      </c>
      <c r="CP81" s="5">
        <v>2</v>
      </c>
      <c r="CQ81" s="5">
        <v>3</v>
      </c>
      <c r="CR81" s="5">
        <v>2</v>
      </c>
      <c r="CS81" s="5">
        <v>3</v>
      </c>
      <c r="CT81" s="5">
        <v>3</v>
      </c>
      <c r="CU81" s="5">
        <v>2</v>
      </c>
      <c r="CV81" s="5">
        <v>1</v>
      </c>
    </row>
    <row r="82" spans="1:100" x14ac:dyDescent="0.25">
      <c r="A82" s="5">
        <v>2</v>
      </c>
      <c r="B82" s="5">
        <v>2</v>
      </c>
      <c r="C82" s="5">
        <v>2</v>
      </c>
      <c r="D82" s="5">
        <v>1</v>
      </c>
      <c r="E82" s="5">
        <v>1</v>
      </c>
      <c r="F82" s="5">
        <v>2</v>
      </c>
      <c r="G82" s="5">
        <v>1</v>
      </c>
      <c r="H82" s="5">
        <v>1</v>
      </c>
      <c r="I82" s="5">
        <v>2</v>
      </c>
      <c r="J82" s="5">
        <v>2</v>
      </c>
      <c r="K82" s="5">
        <v>2</v>
      </c>
      <c r="L82" s="5">
        <v>3</v>
      </c>
      <c r="M82" s="5">
        <v>1</v>
      </c>
      <c r="N82" s="5">
        <v>3</v>
      </c>
      <c r="O82" s="5">
        <v>1</v>
      </c>
      <c r="P82" s="5">
        <v>2</v>
      </c>
      <c r="Q82" s="5">
        <v>2</v>
      </c>
      <c r="R82" s="5">
        <v>1</v>
      </c>
      <c r="S82" s="5">
        <v>1</v>
      </c>
      <c r="T82" s="5">
        <v>1</v>
      </c>
      <c r="U82" s="5">
        <v>2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2</v>
      </c>
      <c r="AG82" s="5">
        <v>1</v>
      </c>
      <c r="AH82" s="5">
        <v>1</v>
      </c>
      <c r="AI82" s="5">
        <v>0</v>
      </c>
      <c r="AJ82" s="5">
        <v>1</v>
      </c>
      <c r="AK82" s="5">
        <v>1</v>
      </c>
      <c r="AL82" s="5">
        <v>1</v>
      </c>
      <c r="AM82" s="5">
        <v>3</v>
      </c>
      <c r="AN82" s="5">
        <v>2</v>
      </c>
      <c r="AO82" s="5">
        <v>2</v>
      </c>
      <c r="AP82" s="5">
        <v>2</v>
      </c>
      <c r="AQ82" s="5">
        <v>2</v>
      </c>
      <c r="AR82" s="5">
        <v>2</v>
      </c>
      <c r="AS82" s="5">
        <v>1</v>
      </c>
      <c r="AT82" s="5">
        <v>2</v>
      </c>
      <c r="AU82" s="5">
        <v>2</v>
      </c>
      <c r="AV82" s="5">
        <v>2</v>
      </c>
      <c r="AW82" s="5">
        <v>2</v>
      </c>
      <c r="AX82" s="5">
        <v>3</v>
      </c>
      <c r="AY82" s="5">
        <v>2</v>
      </c>
      <c r="AZ82" s="5">
        <v>3</v>
      </c>
      <c r="BA82" s="5">
        <v>3</v>
      </c>
      <c r="BB82" s="5">
        <v>2</v>
      </c>
      <c r="BC82" s="5">
        <v>1</v>
      </c>
      <c r="BD82" s="5">
        <v>3</v>
      </c>
      <c r="BE82" s="5">
        <v>2</v>
      </c>
      <c r="BF82" s="5">
        <v>3</v>
      </c>
      <c r="BG82" s="5">
        <v>2</v>
      </c>
      <c r="BH82" s="5">
        <v>3</v>
      </c>
      <c r="BI82" s="5">
        <v>1</v>
      </c>
      <c r="BJ82" s="5">
        <v>3</v>
      </c>
      <c r="BK82" s="5">
        <v>2</v>
      </c>
      <c r="BL82" s="5">
        <v>3</v>
      </c>
      <c r="BM82" s="5">
        <v>1</v>
      </c>
      <c r="BN82" s="5">
        <v>3</v>
      </c>
      <c r="BO82" s="5">
        <v>2</v>
      </c>
      <c r="BP82" s="5">
        <v>1</v>
      </c>
      <c r="BQ82" s="5">
        <v>1</v>
      </c>
      <c r="BR82" s="5">
        <v>1</v>
      </c>
      <c r="BS82" s="5">
        <v>1</v>
      </c>
      <c r="BT82" s="5">
        <v>2</v>
      </c>
      <c r="BU82" s="5">
        <v>3</v>
      </c>
      <c r="BV82" s="5">
        <v>2</v>
      </c>
      <c r="BW82" s="5">
        <v>2</v>
      </c>
      <c r="BX82" s="5">
        <v>1</v>
      </c>
      <c r="BY82" s="5">
        <v>1</v>
      </c>
      <c r="BZ82" s="5">
        <v>1</v>
      </c>
      <c r="CA82" s="5">
        <v>3</v>
      </c>
      <c r="CB82" s="5">
        <v>2</v>
      </c>
      <c r="CC82" s="5">
        <v>3</v>
      </c>
      <c r="CD82" s="5">
        <v>2</v>
      </c>
      <c r="CE82" s="5">
        <v>1</v>
      </c>
      <c r="CF82" s="5">
        <v>3</v>
      </c>
      <c r="CG82" s="5">
        <v>3</v>
      </c>
      <c r="CH82" s="5">
        <v>3</v>
      </c>
      <c r="CI82" s="5">
        <v>3</v>
      </c>
      <c r="CJ82" s="5">
        <v>2</v>
      </c>
      <c r="CK82" s="5">
        <v>2</v>
      </c>
      <c r="CL82" s="5">
        <v>3</v>
      </c>
      <c r="CM82" s="5">
        <v>2</v>
      </c>
      <c r="CN82" s="5">
        <v>2</v>
      </c>
      <c r="CO82" s="5">
        <v>3</v>
      </c>
      <c r="CP82" s="5">
        <v>2</v>
      </c>
      <c r="CQ82" s="5">
        <v>2</v>
      </c>
      <c r="CR82" s="5">
        <v>3</v>
      </c>
      <c r="CS82" s="5">
        <v>2</v>
      </c>
      <c r="CT82" s="5">
        <v>3</v>
      </c>
      <c r="CU82" s="5">
        <v>2</v>
      </c>
      <c r="CV82" s="5">
        <v>3</v>
      </c>
    </row>
    <row r="83" spans="1:100" x14ac:dyDescent="0.25">
      <c r="A83" s="5">
        <v>3</v>
      </c>
      <c r="B83" s="5">
        <v>3</v>
      </c>
      <c r="C83" s="5">
        <v>2</v>
      </c>
      <c r="D83" s="5">
        <v>2</v>
      </c>
      <c r="E83" s="5">
        <v>2</v>
      </c>
      <c r="F83" s="5">
        <v>3</v>
      </c>
      <c r="G83" s="5">
        <v>2</v>
      </c>
      <c r="H83" s="5">
        <v>1</v>
      </c>
      <c r="I83" s="5">
        <v>1</v>
      </c>
      <c r="J83" s="5">
        <v>1</v>
      </c>
      <c r="K83" s="5">
        <v>2</v>
      </c>
      <c r="L83" s="5">
        <v>3</v>
      </c>
      <c r="M83" s="5">
        <v>1</v>
      </c>
      <c r="N83" s="5">
        <v>2</v>
      </c>
      <c r="O83" s="5">
        <v>2</v>
      </c>
      <c r="P83" s="5">
        <v>2</v>
      </c>
      <c r="Q83" s="5">
        <v>3</v>
      </c>
      <c r="R83" s="5">
        <v>1</v>
      </c>
      <c r="S83" s="5">
        <v>1</v>
      </c>
      <c r="T83" s="5">
        <v>1</v>
      </c>
      <c r="U83" s="5">
        <v>2</v>
      </c>
      <c r="V83" s="5">
        <v>0</v>
      </c>
      <c r="W83" s="5">
        <v>1</v>
      </c>
      <c r="X83" s="5">
        <v>1</v>
      </c>
      <c r="Y83" s="5">
        <v>1</v>
      </c>
      <c r="Z83" s="5">
        <v>2</v>
      </c>
      <c r="AA83" s="5">
        <v>1</v>
      </c>
      <c r="AB83" s="5">
        <v>1</v>
      </c>
      <c r="AC83" s="5">
        <v>3</v>
      </c>
      <c r="AD83" s="5">
        <v>2</v>
      </c>
      <c r="AE83" s="5">
        <v>3</v>
      </c>
      <c r="AF83" s="5">
        <v>3</v>
      </c>
      <c r="AG83" s="5">
        <v>2</v>
      </c>
      <c r="AH83" s="5">
        <v>2</v>
      </c>
      <c r="AI83" s="5">
        <v>1</v>
      </c>
      <c r="AJ83" s="5">
        <v>1</v>
      </c>
      <c r="AK83" s="5">
        <v>0</v>
      </c>
      <c r="AL83" s="5">
        <v>1</v>
      </c>
      <c r="AM83" s="5">
        <v>3</v>
      </c>
      <c r="AN83" s="5">
        <v>2</v>
      </c>
      <c r="AO83" s="5">
        <v>1</v>
      </c>
      <c r="AP83" s="5">
        <v>1</v>
      </c>
      <c r="AQ83" s="5">
        <v>1</v>
      </c>
      <c r="AR83" s="5">
        <v>1</v>
      </c>
      <c r="AS83" s="5">
        <v>2</v>
      </c>
      <c r="AT83" s="5">
        <v>2</v>
      </c>
      <c r="AU83" s="5">
        <v>2</v>
      </c>
      <c r="AV83" s="5">
        <v>3</v>
      </c>
      <c r="AW83" s="5">
        <v>2</v>
      </c>
      <c r="AX83" s="5">
        <v>3</v>
      </c>
      <c r="AY83" s="5">
        <v>3</v>
      </c>
      <c r="AZ83" s="5">
        <v>2</v>
      </c>
      <c r="BA83" s="5">
        <v>3</v>
      </c>
      <c r="BB83" s="5">
        <v>3</v>
      </c>
      <c r="BC83" s="5">
        <v>2</v>
      </c>
      <c r="BD83" s="5">
        <v>3</v>
      </c>
      <c r="BE83" s="5">
        <v>2</v>
      </c>
      <c r="BF83" s="5">
        <v>3</v>
      </c>
      <c r="BG83" s="5">
        <v>2</v>
      </c>
      <c r="BH83" s="5">
        <v>3</v>
      </c>
      <c r="BI83" s="5">
        <v>2</v>
      </c>
      <c r="BJ83" s="5">
        <v>3</v>
      </c>
      <c r="BK83" s="5">
        <v>2</v>
      </c>
      <c r="BL83" s="5">
        <v>2</v>
      </c>
      <c r="BM83" s="5">
        <v>2</v>
      </c>
      <c r="BN83" s="5">
        <v>2</v>
      </c>
      <c r="BO83" s="5">
        <v>3</v>
      </c>
      <c r="BP83" s="5">
        <v>2</v>
      </c>
      <c r="BQ83" s="5">
        <v>3</v>
      </c>
      <c r="BR83" s="5">
        <v>2</v>
      </c>
      <c r="BS83" s="5">
        <v>2</v>
      </c>
      <c r="BT83" s="5">
        <v>2</v>
      </c>
      <c r="BU83" s="5">
        <v>3</v>
      </c>
      <c r="BV83" s="5">
        <v>2</v>
      </c>
      <c r="BW83" s="5">
        <v>1</v>
      </c>
      <c r="BX83" s="5">
        <v>1</v>
      </c>
      <c r="BY83" s="5">
        <v>1</v>
      </c>
      <c r="BZ83" s="5">
        <v>1</v>
      </c>
      <c r="CA83" s="5">
        <v>3</v>
      </c>
      <c r="CB83" s="5">
        <v>3</v>
      </c>
      <c r="CC83" s="5">
        <v>2</v>
      </c>
      <c r="CD83" s="5">
        <v>2</v>
      </c>
      <c r="CE83" s="5">
        <v>3</v>
      </c>
      <c r="CF83" s="5">
        <v>2</v>
      </c>
      <c r="CG83" s="5">
        <v>2</v>
      </c>
      <c r="CH83" s="5">
        <v>2</v>
      </c>
      <c r="CI83" s="5">
        <v>2</v>
      </c>
      <c r="CJ83" s="5">
        <v>2</v>
      </c>
      <c r="CK83" s="5">
        <v>2</v>
      </c>
      <c r="CL83" s="5">
        <v>3</v>
      </c>
      <c r="CM83" s="5">
        <v>3</v>
      </c>
      <c r="CN83" s="5">
        <v>2</v>
      </c>
      <c r="CO83" s="5">
        <v>2</v>
      </c>
      <c r="CP83" s="5">
        <v>2</v>
      </c>
      <c r="CQ83" s="5">
        <v>3</v>
      </c>
      <c r="CR83" s="5">
        <v>2</v>
      </c>
      <c r="CS83" s="5">
        <v>2</v>
      </c>
      <c r="CT83" s="5">
        <v>2</v>
      </c>
      <c r="CU83" s="5">
        <v>3</v>
      </c>
      <c r="CV83" s="5">
        <v>3</v>
      </c>
    </row>
    <row r="84" spans="1:100" x14ac:dyDescent="0.25">
      <c r="A84" s="5">
        <v>2</v>
      </c>
      <c r="B84" s="5">
        <v>1</v>
      </c>
      <c r="C84" s="5">
        <v>2</v>
      </c>
      <c r="D84" s="5">
        <v>2</v>
      </c>
      <c r="E84" s="5">
        <v>2</v>
      </c>
      <c r="F84" s="5">
        <v>2</v>
      </c>
      <c r="G84" s="5">
        <v>3</v>
      </c>
      <c r="H84" s="5">
        <v>1</v>
      </c>
      <c r="I84" s="5">
        <v>1</v>
      </c>
      <c r="J84" s="5">
        <v>2</v>
      </c>
      <c r="K84" s="5">
        <v>3</v>
      </c>
      <c r="L84" s="5">
        <v>3</v>
      </c>
      <c r="M84" s="5">
        <v>3</v>
      </c>
      <c r="N84" s="5">
        <v>2</v>
      </c>
      <c r="O84" s="5">
        <v>3</v>
      </c>
      <c r="P84" s="5">
        <v>2</v>
      </c>
      <c r="Q84" s="5">
        <v>2</v>
      </c>
      <c r="R84" s="5">
        <v>3</v>
      </c>
      <c r="S84" s="5">
        <v>1</v>
      </c>
      <c r="T84" s="5">
        <v>2</v>
      </c>
      <c r="U84" s="5">
        <v>2</v>
      </c>
      <c r="V84" s="5">
        <v>1</v>
      </c>
      <c r="W84" s="5">
        <v>2</v>
      </c>
      <c r="X84" s="5">
        <v>0</v>
      </c>
      <c r="Y84" s="5">
        <v>2</v>
      </c>
      <c r="Z84" s="5">
        <v>1</v>
      </c>
      <c r="AA84" s="5">
        <v>1</v>
      </c>
      <c r="AB84" s="5">
        <v>1</v>
      </c>
      <c r="AC84" s="5">
        <v>3</v>
      </c>
      <c r="AD84" s="5">
        <v>2</v>
      </c>
      <c r="AE84" s="5">
        <v>3</v>
      </c>
      <c r="AF84" s="5">
        <v>2</v>
      </c>
      <c r="AG84" s="5">
        <v>3</v>
      </c>
      <c r="AH84" s="5">
        <v>1</v>
      </c>
      <c r="AI84" s="5">
        <v>2</v>
      </c>
      <c r="AJ84" s="5">
        <v>1</v>
      </c>
      <c r="AK84" s="5">
        <v>0</v>
      </c>
      <c r="AL84" s="5">
        <v>1</v>
      </c>
      <c r="AM84" s="5">
        <v>2</v>
      </c>
      <c r="AN84" s="5">
        <v>1</v>
      </c>
      <c r="AO84" s="5">
        <v>2</v>
      </c>
      <c r="AP84" s="5">
        <v>2</v>
      </c>
      <c r="AQ84" s="5">
        <v>2</v>
      </c>
      <c r="AR84" s="5">
        <v>3</v>
      </c>
      <c r="AS84" s="5">
        <v>2</v>
      </c>
      <c r="AT84" s="5">
        <v>1</v>
      </c>
      <c r="AU84" s="5">
        <v>3</v>
      </c>
      <c r="AV84" s="5">
        <v>2</v>
      </c>
      <c r="AW84" s="5">
        <v>3</v>
      </c>
      <c r="AX84" s="5">
        <v>3</v>
      </c>
      <c r="AY84" s="5">
        <v>3</v>
      </c>
      <c r="AZ84" s="5">
        <v>3</v>
      </c>
      <c r="BA84" s="5">
        <v>2</v>
      </c>
      <c r="BB84" s="5">
        <v>3</v>
      </c>
      <c r="BC84" s="5">
        <v>2</v>
      </c>
      <c r="BD84" s="5">
        <v>3</v>
      </c>
      <c r="BE84" s="5">
        <v>3</v>
      </c>
      <c r="BF84" s="5">
        <v>2</v>
      </c>
      <c r="BG84" s="5">
        <v>3</v>
      </c>
      <c r="BH84" s="5">
        <v>3</v>
      </c>
      <c r="BI84" s="5">
        <v>1</v>
      </c>
      <c r="BJ84" s="5">
        <v>2</v>
      </c>
      <c r="BK84" s="5">
        <v>2</v>
      </c>
      <c r="BL84" s="5">
        <v>2</v>
      </c>
      <c r="BM84" s="5">
        <v>3</v>
      </c>
      <c r="BN84" s="5">
        <v>2</v>
      </c>
      <c r="BO84" s="5">
        <v>3</v>
      </c>
      <c r="BP84" s="5">
        <v>2</v>
      </c>
      <c r="BQ84" s="5">
        <v>3</v>
      </c>
      <c r="BR84" s="5">
        <v>2</v>
      </c>
      <c r="BS84" s="5">
        <v>3</v>
      </c>
      <c r="BT84" s="5">
        <v>3</v>
      </c>
      <c r="BU84" s="5">
        <v>2</v>
      </c>
      <c r="BV84" s="5">
        <v>1</v>
      </c>
      <c r="BW84" s="5">
        <v>1</v>
      </c>
      <c r="BX84" s="5">
        <v>0</v>
      </c>
      <c r="BY84" s="5">
        <v>1</v>
      </c>
      <c r="BZ84" s="5">
        <v>2</v>
      </c>
      <c r="CA84" s="5">
        <v>3</v>
      </c>
      <c r="CB84" s="5">
        <v>2</v>
      </c>
      <c r="CC84" s="5">
        <v>2</v>
      </c>
      <c r="CD84" s="5">
        <v>2</v>
      </c>
      <c r="CE84" s="5">
        <v>1</v>
      </c>
      <c r="CF84" s="5">
        <v>2</v>
      </c>
      <c r="CG84" s="5">
        <v>3</v>
      </c>
      <c r="CH84" s="5">
        <v>2</v>
      </c>
      <c r="CI84" s="5">
        <v>2</v>
      </c>
      <c r="CJ84" s="5">
        <v>3</v>
      </c>
      <c r="CK84" s="5">
        <v>2</v>
      </c>
      <c r="CL84" s="5">
        <v>2</v>
      </c>
      <c r="CM84" s="5">
        <v>3</v>
      </c>
      <c r="CN84" s="5">
        <v>2</v>
      </c>
      <c r="CO84" s="5">
        <v>2</v>
      </c>
      <c r="CP84" s="5">
        <v>3</v>
      </c>
      <c r="CQ84" s="5">
        <v>3</v>
      </c>
      <c r="CR84" s="5">
        <v>2</v>
      </c>
      <c r="CS84" s="5">
        <v>3</v>
      </c>
      <c r="CT84" s="5">
        <v>3</v>
      </c>
      <c r="CU84" s="5">
        <v>2</v>
      </c>
      <c r="CV84" s="5">
        <v>3</v>
      </c>
    </row>
    <row r="85" spans="1:100" x14ac:dyDescent="0.25">
      <c r="A85" s="5">
        <v>2</v>
      </c>
      <c r="B85" s="5">
        <v>3</v>
      </c>
      <c r="C85" s="5">
        <v>3</v>
      </c>
      <c r="D85" s="5">
        <v>3</v>
      </c>
      <c r="E85" s="5">
        <v>2</v>
      </c>
      <c r="F85" s="5">
        <v>2</v>
      </c>
      <c r="G85" s="5">
        <v>3</v>
      </c>
      <c r="H85" s="5">
        <v>3</v>
      </c>
      <c r="I85" s="5">
        <v>2</v>
      </c>
      <c r="J85" s="5">
        <v>2</v>
      </c>
      <c r="K85" s="5">
        <v>3</v>
      </c>
      <c r="L85" s="5">
        <v>3</v>
      </c>
      <c r="M85" s="5">
        <v>3</v>
      </c>
      <c r="N85" s="5">
        <v>2</v>
      </c>
      <c r="O85" s="5">
        <v>2</v>
      </c>
      <c r="P85" s="5">
        <v>3</v>
      </c>
      <c r="Q85" s="5">
        <v>2</v>
      </c>
      <c r="R85" s="5">
        <v>3</v>
      </c>
      <c r="S85" s="5">
        <v>3</v>
      </c>
      <c r="T85" s="5">
        <v>1</v>
      </c>
      <c r="U85" s="5">
        <v>1</v>
      </c>
      <c r="V85" s="5">
        <v>1</v>
      </c>
      <c r="W85" s="5">
        <v>3</v>
      </c>
      <c r="X85" s="5">
        <v>1</v>
      </c>
      <c r="Y85" s="5">
        <v>2</v>
      </c>
      <c r="Z85" s="5">
        <v>1</v>
      </c>
      <c r="AA85" s="5">
        <v>2</v>
      </c>
      <c r="AB85" s="5">
        <v>1</v>
      </c>
      <c r="AC85" s="5">
        <v>1</v>
      </c>
      <c r="AD85" s="5">
        <v>2</v>
      </c>
      <c r="AE85" s="5">
        <v>3</v>
      </c>
      <c r="AF85" s="5">
        <v>3</v>
      </c>
      <c r="AG85" s="5">
        <v>3</v>
      </c>
      <c r="AH85" s="5">
        <v>3</v>
      </c>
      <c r="AI85" s="5">
        <v>3</v>
      </c>
      <c r="AJ85" s="5">
        <v>2</v>
      </c>
      <c r="AK85" s="5">
        <v>1</v>
      </c>
      <c r="AL85" s="5">
        <v>1</v>
      </c>
      <c r="AM85" s="5">
        <v>2</v>
      </c>
      <c r="AN85" s="5">
        <v>2</v>
      </c>
      <c r="AO85" s="5">
        <v>2</v>
      </c>
      <c r="AP85" s="5">
        <v>1</v>
      </c>
      <c r="AQ85" s="5">
        <v>1</v>
      </c>
      <c r="AR85" s="5">
        <v>0</v>
      </c>
      <c r="AS85" s="5">
        <v>2</v>
      </c>
      <c r="AT85" s="5">
        <v>2</v>
      </c>
      <c r="AU85" s="5">
        <v>2</v>
      </c>
      <c r="AV85" s="5">
        <v>3</v>
      </c>
      <c r="AW85" s="5">
        <v>3</v>
      </c>
      <c r="AX85" s="5">
        <v>3</v>
      </c>
      <c r="AY85" s="5">
        <v>3</v>
      </c>
      <c r="AZ85" s="5">
        <v>3</v>
      </c>
      <c r="BA85" s="5">
        <v>2</v>
      </c>
      <c r="BB85" s="5">
        <v>2</v>
      </c>
      <c r="BC85" s="5">
        <v>3</v>
      </c>
      <c r="BD85" s="5">
        <v>3</v>
      </c>
      <c r="BE85" s="5">
        <v>2</v>
      </c>
      <c r="BF85" s="5">
        <v>3</v>
      </c>
      <c r="BG85" s="5">
        <v>3</v>
      </c>
      <c r="BH85" s="5">
        <v>2</v>
      </c>
      <c r="BI85" s="5">
        <v>3</v>
      </c>
      <c r="BJ85" s="5">
        <v>3</v>
      </c>
      <c r="BK85" s="5">
        <v>1</v>
      </c>
      <c r="BL85" s="5">
        <v>2</v>
      </c>
      <c r="BM85" s="5">
        <v>1</v>
      </c>
      <c r="BN85" s="5">
        <v>2</v>
      </c>
      <c r="BO85" s="5">
        <v>3</v>
      </c>
      <c r="BP85" s="5">
        <v>2</v>
      </c>
      <c r="BQ85" s="5">
        <v>1</v>
      </c>
      <c r="BR85" s="5">
        <v>2</v>
      </c>
      <c r="BS85" s="5">
        <v>3</v>
      </c>
      <c r="BT85" s="5">
        <v>2</v>
      </c>
      <c r="BU85" s="5">
        <v>3</v>
      </c>
      <c r="BV85" s="5">
        <v>1</v>
      </c>
      <c r="BW85" s="5">
        <v>2</v>
      </c>
      <c r="BX85" s="5">
        <v>0</v>
      </c>
      <c r="BY85" s="5">
        <v>2</v>
      </c>
      <c r="BZ85" s="5">
        <v>2</v>
      </c>
      <c r="CA85" s="5">
        <v>3</v>
      </c>
      <c r="CB85" s="5">
        <v>2</v>
      </c>
      <c r="CC85" s="5">
        <v>2</v>
      </c>
      <c r="CD85" s="5">
        <v>2</v>
      </c>
      <c r="CE85" s="5">
        <v>3</v>
      </c>
      <c r="CF85" s="5">
        <v>3</v>
      </c>
      <c r="CG85" s="5">
        <v>2</v>
      </c>
      <c r="CH85" s="5">
        <v>3</v>
      </c>
      <c r="CI85" s="5">
        <v>3</v>
      </c>
      <c r="CJ85" s="5">
        <v>2</v>
      </c>
      <c r="CK85" s="5">
        <v>3</v>
      </c>
      <c r="CL85" s="5">
        <v>3</v>
      </c>
      <c r="CM85" s="5">
        <v>3</v>
      </c>
      <c r="CN85" s="5">
        <v>1</v>
      </c>
      <c r="CO85" s="5">
        <v>1</v>
      </c>
      <c r="CP85" s="5">
        <v>2</v>
      </c>
      <c r="CQ85" s="5">
        <v>2</v>
      </c>
      <c r="CR85" s="5">
        <v>1</v>
      </c>
      <c r="CS85" s="5">
        <v>2</v>
      </c>
      <c r="CT85" s="5">
        <v>2</v>
      </c>
      <c r="CU85" s="5">
        <v>3</v>
      </c>
      <c r="CV85" s="5">
        <v>2</v>
      </c>
    </row>
    <row r="86" spans="1:100" x14ac:dyDescent="0.25">
      <c r="A86" s="5">
        <v>2</v>
      </c>
      <c r="B86" s="5">
        <v>2</v>
      </c>
      <c r="C86" s="5">
        <v>3</v>
      </c>
      <c r="D86" s="5">
        <v>2</v>
      </c>
      <c r="E86" s="5">
        <v>2</v>
      </c>
      <c r="F86" s="5">
        <v>2</v>
      </c>
      <c r="G86" s="5">
        <v>3</v>
      </c>
      <c r="H86" s="5">
        <v>3</v>
      </c>
      <c r="I86" s="5">
        <v>1</v>
      </c>
      <c r="J86" s="5">
        <v>2</v>
      </c>
      <c r="K86" s="5">
        <v>2</v>
      </c>
      <c r="L86" s="5">
        <v>2</v>
      </c>
      <c r="M86" s="5">
        <v>3</v>
      </c>
      <c r="N86" s="5">
        <v>3</v>
      </c>
      <c r="O86" s="5">
        <v>3</v>
      </c>
      <c r="P86" s="5">
        <v>2</v>
      </c>
      <c r="Q86" s="5">
        <v>2</v>
      </c>
      <c r="R86" s="5">
        <v>3</v>
      </c>
      <c r="S86" s="5">
        <v>2</v>
      </c>
      <c r="T86" s="5">
        <v>1</v>
      </c>
      <c r="U86" s="5">
        <v>2</v>
      </c>
      <c r="V86" s="5">
        <v>1</v>
      </c>
      <c r="W86" s="5">
        <v>3</v>
      </c>
      <c r="X86" s="5">
        <v>1</v>
      </c>
      <c r="Y86" s="5">
        <v>1</v>
      </c>
      <c r="Z86" s="5">
        <v>2</v>
      </c>
      <c r="AA86" s="5">
        <v>1</v>
      </c>
      <c r="AB86" s="5">
        <v>2</v>
      </c>
      <c r="AC86" s="5">
        <v>3</v>
      </c>
      <c r="AD86" s="5">
        <v>2</v>
      </c>
      <c r="AE86" s="5">
        <v>2</v>
      </c>
      <c r="AF86" s="5">
        <v>2</v>
      </c>
      <c r="AG86" s="5">
        <v>3</v>
      </c>
      <c r="AH86" s="5">
        <v>2</v>
      </c>
      <c r="AI86" s="5">
        <v>2</v>
      </c>
      <c r="AJ86" s="5">
        <v>1</v>
      </c>
      <c r="AK86" s="5">
        <v>1</v>
      </c>
      <c r="AL86" s="5">
        <v>1</v>
      </c>
      <c r="AM86" s="5">
        <v>1</v>
      </c>
      <c r="AN86" s="5">
        <v>2</v>
      </c>
      <c r="AO86" s="5">
        <v>2</v>
      </c>
      <c r="AP86" s="5">
        <v>1</v>
      </c>
      <c r="AQ86" s="5">
        <v>2</v>
      </c>
      <c r="AR86" s="5">
        <v>2</v>
      </c>
      <c r="AS86" s="5">
        <v>2</v>
      </c>
      <c r="AT86" s="5">
        <v>2</v>
      </c>
      <c r="AU86" s="5">
        <v>3</v>
      </c>
      <c r="AV86" s="5">
        <v>2</v>
      </c>
      <c r="AW86" s="5">
        <v>2</v>
      </c>
      <c r="AX86" s="5">
        <v>3</v>
      </c>
      <c r="AY86" s="5">
        <v>3</v>
      </c>
      <c r="AZ86" s="5">
        <v>2</v>
      </c>
      <c r="BA86" s="5">
        <v>2</v>
      </c>
      <c r="BB86" s="5">
        <v>1</v>
      </c>
      <c r="BC86" s="5">
        <v>2</v>
      </c>
      <c r="BD86" s="5">
        <v>2</v>
      </c>
      <c r="BE86" s="5">
        <v>3</v>
      </c>
      <c r="BF86" s="5">
        <v>2</v>
      </c>
      <c r="BG86" s="5">
        <v>3</v>
      </c>
      <c r="BH86" s="5">
        <v>2</v>
      </c>
      <c r="BI86" s="5">
        <v>3</v>
      </c>
      <c r="BJ86" s="5">
        <v>3</v>
      </c>
      <c r="BK86" s="5">
        <v>2</v>
      </c>
      <c r="BL86" s="5">
        <v>2</v>
      </c>
      <c r="BM86" s="5">
        <v>1</v>
      </c>
      <c r="BN86" s="5">
        <v>3</v>
      </c>
      <c r="BO86" s="5">
        <v>3</v>
      </c>
      <c r="BP86" s="5">
        <v>2</v>
      </c>
      <c r="BQ86" s="5">
        <v>2</v>
      </c>
      <c r="BR86" s="5">
        <v>2</v>
      </c>
      <c r="BS86" s="5">
        <v>3</v>
      </c>
      <c r="BT86" s="5">
        <v>2</v>
      </c>
      <c r="BU86" s="5">
        <v>2</v>
      </c>
      <c r="BV86" s="5">
        <v>1</v>
      </c>
      <c r="BW86" s="5">
        <v>1</v>
      </c>
      <c r="BX86" s="5">
        <v>1</v>
      </c>
      <c r="BY86" s="5">
        <v>1</v>
      </c>
      <c r="BZ86" s="5">
        <v>1</v>
      </c>
      <c r="CA86" s="5">
        <v>3</v>
      </c>
      <c r="CB86" s="5">
        <v>2</v>
      </c>
      <c r="CC86" s="5">
        <v>2</v>
      </c>
      <c r="CD86" s="5">
        <v>3</v>
      </c>
      <c r="CE86" s="5">
        <v>2</v>
      </c>
      <c r="CF86" s="5">
        <v>2</v>
      </c>
      <c r="CG86" s="5">
        <v>1</v>
      </c>
      <c r="CH86" s="5">
        <v>3</v>
      </c>
      <c r="CI86" s="5">
        <v>2</v>
      </c>
      <c r="CJ86" s="5">
        <v>3</v>
      </c>
      <c r="CK86" s="5">
        <v>2</v>
      </c>
      <c r="CL86" s="5">
        <v>2</v>
      </c>
      <c r="CM86" s="5">
        <v>3</v>
      </c>
      <c r="CN86" s="5">
        <v>3</v>
      </c>
      <c r="CO86" s="5">
        <v>1</v>
      </c>
      <c r="CP86" s="5">
        <v>3</v>
      </c>
      <c r="CQ86" s="5">
        <v>3</v>
      </c>
      <c r="CR86" s="5">
        <v>1</v>
      </c>
      <c r="CS86" s="5">
        <v>2</v>
      </c>
      <c r="CT86" s="5">
        <v>3</v>
      </c>
      <c r="CU86" s="5">
        <v>1</v>
      </c>
      <c r="CV86" s="5">
        <v>2</v>
      </c>
    </row>
    <row r="87" spans="1:100" x14ac:dyDescent="0.25">
      <c r="A87" s="5">
        <v>3</v>
      </c>
      <c r="B87" s="5">
        <v>1</v>
      </c>
      <c r="C87" s="5">
        <v>3</v>
      </c>
      <c r="D87" s="5">
        <v>3</v>
      </c>
      <c r="E87" s="5">
        <v>3</v>
      </c>
      <c r="F87" s="5">
        <v>3</v>
      </c>
      <c r="G87" s="5">
        <v>3</v>
      </c>
      <c r="H87" s="5">
        <v>3</v>
      </c>
      <c r="I87" s="5">
        <v>2</v>
      </c>
      <c r="J87" s="5">
        <v>2</v>
      </c>
      <c r="K87" s="5">
        <v>2</v>
      </c>
      <c r="L87" s="5">
        <v>2</v>
      </c>
      <c r="M87" s="5">
        <v>1</v>
      </c>
      <c r="N87" s="5">
        <v>2</v>
      </c>
      <c r="O87" s="5">
        <v>2</v>
      </c>
      <c r="P87" s="5">
        <v>2</v>
      </c>
      <c r="Q87" s="5">
        <v>1</v>
      </c>
      <c r="R87" s="5">
        <v>2</v>
      </c>
      <c r="S87" s="5">
        <v>3</v>
      </c>
      <c r="T87" s="5">
        <v>2</v>
      </c>
      <c r="U87" s="5">
        <v>1</v>
      </c>
      <c r="V87" s="5">
        <v>1</v>
      </c>
      <c r="W87" s="5">
        <v>1</v>
      </c>
      <c r="X87" s="5">
        <v>2</v>
      </c>
      <c r="Y87" s="5">
        <v>2</v>
      </c>
      <c r="Z87" s="5">
        <v>1</v>
      </c>
      <c r="AA87" s="5">
        <v>1</v>
      </c>
      <c r="AB87" s="5">
        <v>1</v>
      </c>
      <c r="AC87" s="5">
        <v>2</v>
      </c>
      <c r="AD87" s="5">
        <v>2</v>
      </c>
      <c r="AE87" s="5">
        <v>3</v>
      </c>
      <c r="AF87" s="5">
        <v>2</v>
      </c>
      <c r="AG87" s="5">
        <v>2</v>
      </c>
      <c r="AH87" s="5">
        <v>2</v>
      </c>
      <c r="AI87" s="5">
        <v>2</v>
      </c>
      <c r="AJ87" s="5">
        <v>2</v>
      </c>
      <c r="AK87" s="5">
        <v>1</v>
      </c>
      <c r="AL87" s="5">
        <v>3</v>
      </c>
      <c r="AM87" s="5">
        <v>2</v>
      </c>
      <c r="AN87" s="5">
        <v>1</v>
      </c>
      <c r="AO87" s="5">
        <v>1</v>
      </c>
      <c r="AP87" s="5">
        <v>1</v>
      </c>
      <c r="AQ87" s="5">
        <v>0</v>
      </c>
      <c r="AR87" s="5">
        <v>2</v>
      </c>
      <c r="AS87" s="5">
        <v>1</v>
      </c>
      <c r="AT87" s="5">
        <v>1</v>
      </c>
      <c r="AU87" s="5">
        <v>2</v>
      </c>
      <c r="AV87" s="5">
        <v>3</v>
      </c>
      <c r="AW87" s="5">
        <v>2</v>
      </c>
      <c r="AX87" s="5">
        <v>3</v>
      </c>
      <c r="AY87" s="5">
        <v>2</v>
      </c>
      <c r="AZ87" s="5">
        <v>3</v>
      </c>
      <c r="BA87" s="5">
        <v>3</v>
      </c>
      <c r="BB87" s="5">
        <v>2</v>
      </c>
      <c r="BC87" s="5">
        <v>3</v>
      </c>
      <c r="BD87" s="5">
        <v>2</v>
      </c>
      <c r="BE87" s="5">
        <v>2</v>
      </c>
      <c r="BF87" s="5">
        <v>2</v>
      </c>
      <c r="BG87" s="5">
        <v>2</v>
      </c>
      <c r="BH87" s="5">
        <v>3</v>
      </c>
      <c r="BI87" s="5">
        <v>3</v>
      </c>
      <c r="BJ87" s="5">
        <v>2</v>
      </c>
      <c r="BK87" s="5">
        <v>3</v>
      </c>
      <c r="BL87" s="5">
        <v>3</v>
      </c>
      <c r="BM87" s="5">
        <v>2</v>
      </c>
      <c r="BN87" s="5">
        <v>3</v>
      </c>
      <c r="BO87" s="5">
        <v>2</v>
      </c>
      <c r="BP87" s="5">
        <v>3</v>
      </c>
      <c r="BQ87" s="5">
        <v>2</v>
      </c>
      <c r="BR87" s="5">
        <v>2</v>
      </c>
      <c r="BS87" s="5">
        <v>3</v>
      </c>
      <c r="BT87" s="5">
        <v>2</v>
      </c>
      <c r="BU87" s="5">
        <v>3</v>
      </c>
      <c r="BV87" s="5">
        <v>3</v>
      </c>
      <c r="BW87" s="5">
        <v>3</v>
      </c>
      <c r="BX87" s="5">
        <v>2</v>
      </c>
      <c r="BY87" s="5">
        <v>3</v>
      </c>
      <c r="BZ87" s="5">
        <v>2</v>
      </c>
      <c r="CA87" s="5">
        <v>2</v>
      </c>
      <c r="CB87" s="5">
        <v>3</v>
      </c>
      <c r="CC87" s="5">
        <v>2</v>
      </c>
      <c r="CD87" s="5">
        <v>3</v>
      </c>
      <c r="CE87" s="5">
        <v>1</v>
      </c>
      <c r="CF87" s="5">
        <v>3</v>
      </c>
      <c r="CG87" s="5">
        <v>2</v>
      </c>
      <c r="CH87" s="5">
        <v>3</v>
      </c>
      <c r="CI87" s="5">
        <v>2</v>
      </c>
      <c r="CJ87" s="5">
        <v>2</v>
      </c>
      <c r="CK87" s="5">
        <v>3</v>
      </c>
      <c r="CL87" s="5">
        <v>2</v>
      </c>
      <c r="CM87" s="5">
        <v>2</v>
      </c>
      <c r="CN87" s="5">
        <v>1</v>
      </c>
      <c r="CO87" s="5">
        <v>0</v>
      </c>
      <c r="CP87" s="5">
        <v>2</v>
      </c>
      <c r="CQ87" s="5">
        <v>3</v>
      </c>
      <c r="CR87" s="5">
        <v>2</v>
      </c>
      <c r="CS87" s="5">
        <v>0</v>
      </c>
      <c r="CT87" s="5">
        <v>2</v>
      </c>
      <c r="CU87" s="5">
        <v>1</v>
      </c>
      <c r="CV87" s="5">
        <v>3</v>
      </c>
    </row>
    <row r="88" spans="1:100" x14ac:dyDescent="0.25">
      <c r="A88" s="5">
        <v>2</v>
      </c>
      <c r="B88" s="5">
        <v>1</v>
      </c>
      <c r="C88" s="5">
        <v>2</v>
      </c>
      <c r="D88" s="5">
        <v>3</v>
      </c>
      <c r="E88" s="5">
        <v>2</v>
      </c>
      <c r="F88" s="5">
        <v>2</v>
      </c>
      <c r="G88" s="5">
        <v>3</v>
      </c>
      <c r="H88" s="5">
        <v>2</v>
      </c>
      <c r="I88" s="5">
        <v>3</v>
      </c>
      <c r="J88" s="5">
        <v>3</v>
      </c>
      <c r="K88" s="5">
        <v>2</v>
      </c>
      <c r="L88" s="5">
        <v>3</v>
      </c>
      <c r="M88" s="5">
        <v>2</v>
      </c>
      <c r="N88" s="5">
        <v>3</v>
      </c>
      <c r="O88" s="5">
        <v>2</v>
      </c>
      <c r="P88" s="5">
        <v>3</v>
      </c>
      <c r="Q88" s="5">
        <v>2</v>
      </c>
      <c r="R88" s="5">
        <v>2</v>
      </c>
      <c r="S88" s="5">
        <v>3</v>
      </c>
      <c r="T88" s="5">
        <v>2</v>
      </c>
      <c r="U88" s="5">
        <v>2</v>
      </c>
      <c r="V88" s="5">
        <v>2</v>
      </c>
      <c r="W88" s="5">
        <v>1</v>
      </c>
      <c r="X88" s="5">
        <v>2</v>
      </c>
      <c r="Y88" s="5">
        <v>1</v>
      </c>
      <c r="Z88" s="5">
        <v>1</v>
      </c>
      <c r="AA88" s="5">
        <v>2</v>
      </c>
      <c r="AB88" s="5">
        <v>3</v>
      </c>
      <c r="AC88" s="5">
        <v>2</v>
      </c>
      <c r="AD88" s="5">
        <v>3</v>
      </c>
      <c r="AE88" s="5">
        <v>3</v>
      </c>
      <c r="AF88" s="5">
        <v>2</v>
      </c>
      <c r="AG88" s="5">
        <v>1</v>
      </c>
      <c r="AH88" s="5">
        <v>1</v>
      </c>
      <c r="AI88" s="5">
        <v>1</v>
      </c>
      <c r="AJ88" s="5">
        <v>2</v>
      </c>
      <c r="AK88" s="5">
        <v>2</v>
      </c>
      <c r="AL88" s="5">
        <v>2</v>
      </c>
      <c r="AM88" s="5">
        <v>2</v>
      </c>
      <c r="AN88" s="5">
        <v>1</v>
      </c>
      <c r="AO88" s="5">
        <v>2</v>
      </c>
      <c r="AP88" s="5">
        <v>2</v>
      </c>
      <c r="AQ88" s="5">
        <v>1</v>
      </c>
      <c r="AR88" s="5">
        <v>3</v>
      </c>
      <c r="AS88" s="5">
        <v>3</v>
      </c>
      <c r="AT88" s="5">
        <v>3</v>
      </c>
      <c r="AU88" s="5">
        <v>2</v>
      </c>
      <c r="AV88" s="5">
        <v>2</v>
      </c>
      <c r="AW88" s="5">
        <v>2</v>
      </c>
      <c r="AX88" s="5">
        <v>2</v>
      </c>
      <c r="AY88" s="5">
        <v>3</v>
      </c>
      <c r="AZ88" s="5">
        <v>3</v>
      </c>
      <c r="BA88" s="5">
        <v>3</v>
      </c>
      <c r="BB88" s="5">
        <v>1</v>
      </c>
      <c r="BC88" s="5">
        <v>3</v>
      </c>
      <c r="BD88" s="5">
        <v>2</v>
      </c>
      <c r="BE88" s="5">
        <v>2</v>
      </c>
      <c r="BF88" s="5">
        <v>2</v>
      </c>
      <c r="BG88" s="5">
        <v>3</v>
      </c>
      <c r="BH88" s="5">
        <v>2</v>
      </c>
      <c r="BI88" s="5">
        <v>3</v>
      </c>
      <c r="BJ88" s="5">
        <v>3</v>
      </c>
      <c r="BK88" s="5">
        <v>3</v>
      </c>
      <c r="BL88" s="5">
        <v>2</v>
      </c>
      <c r="BM88" s="5">
        <v>1</v>
      </c>
      <c r="BN88" s="5">
        <v>3</v>
      </c>
      <c r="BO88" s="5">
        <v>3</v>
      </c>
      <c r="BP88" s="5">
        <v>2</v>
      </c>
      <c r="BQ88" s="5">
        <v>3</v>
      </c>
      <c r="BR88" s="5">
        <v>3</v>
      </c>
      <c r="BS88" s="5">
        <v>2</v>
      </c>
      <c r="BT88" s="5">
        <v>2</v>
      </c>
      <c r="BU88" s="5">
        <v>3</v>
      </c>
      <c r="BV88" s="5">
        <v>2</v>
      </c>
      <c r="BW88" s="5">
        <v>2</v>
      </c>
      <c r="BX88" s="5">
        <v>3</v>
      </c>
      <c r="BY88" s="5">
        <v>3</v>
      </c>
      <c r="BZ88" s="5">
        <v>3</v>
      </c>
      <c r="CA88" s="5">
        <v>3</v>
      </c>
      <c r="CB88" s="5">
        <v>3</v>
      </c>
      <c r="CC88" s="5">
        <v>3</v>
      </c>
      <c r="CD88" s="5">
        <v>3</v>
      </c>
      <c r="CE88" s="5">
        <v>2</v>
      </c>
      <c r="CF88" s="5">
        <v>3</v>
      </c>
      <c r="CG88" s="5">
        <v>2</v>
      </c>
      <c r="CH88" s="5">
        <v>2</v>
      </c>
      <c r="CI88" s="5">
        <v>2</v>
      </c>
      <c r="CJ88" s="5">
        <v>2</v>
      </c>
      <c r="CK88" s="5">
        <v>1</v>
      </c>
      <c r="CL88" s="5">
        <v>2</v>
      </c>
      <c r="CM88" s="5">
        <v>2</v>
      </c>
      <c r="CN88" s="5">
        <v>2</v>
      </c>
      <c r="CO88" s="5">
        <v>2</v>
      </c>
      <c r="CP88" s="5">
        <v>3</v>
      </c>
      <c r="CQ88" s="5">
        <v>3</v>
      </c>
      <c r="CR88" s="5">
        <v>2</v>
      </c>
      <c r="CS88" s="5">
        <v>1</v>
      </c>
      <c r="CT88" s="5">
        <v>3</v>
      </c>
      <c r="CU88" s="5">
        <v>3</v>
      </c>
      <c r="CV88" s="5">
        <v>2</v>
      </c>
    </row>
    <row r="89" spans="1:100" x14ac:dyDescent="0.25">
      <c r="A89" s="5">
        <v>2</v>
      </c>
      <c r="B89" s="5">
        <v>2</v>
      </c>
      <c r="C89" s="5">
        <v>2</v>
      </c>
      <c r="D89" s="5">
        <v>2</v>
      </c>
      <c r="E89" s="5">
        <v>2</v>
      </c>
      <c r="F89" s="5">
        <v>1</v>
      </c>
      <c r="G89" s="5">
        <v>1</v>
      </c>
      <c r="H89" s="5">
        <v>2</v>
      </c>
      <c r="I89" s="5">
        <v>3</v>
      </c>
      <c r="J89" s="5">
        <v>3</v>
      </c>
      <c r="K89" s="5">
        <v>3</v>
      </c>
      <c r="L89" s="5">
        <v>2</v>
      </c>
      <c r="M89" s="5">
        <v>3</v>
      </c>
      <c r="N89" s="5">
        <v>3</v>
      </c>
      <c r="O89" s="5">
        <v>2</v>
      </c>
      <c r="P89" s="5">
        <v>2</v>
      </c>
      <c r="Q89" s="5">
        <v>2</v>
      </c>
      <c r="R89" s="5">
        <v>2</v>
      </c>
      <c r="S89" s="5">
        <v>1</v>
      </c>
      <c r="T89" s="5">
        <v>1</v>
      </c>
      <c r="U89" s="5">
        <v>3</v>
      </c>
      <c r="V89" s="5">
        <v>3</v>
      </c>
      <c r="W89" s="5">
        <v>2</v>
      </c>
      <c r="X89" s="5">
        <v>1</v>
      </c>
      <c r="Y89" s="5">
        <v>1</v>
      </c>
      <c r="Z89" s="5">
        <v>3</v>
      </c>
      <c r="AA89" s="5">
        <v>3</v>
      </c>
      <c r="AB89" s="5">
        <v>2</v>
      </c>
      <c r="AC89" s="5">
        <v>2</v>
      </c>
      <c r="AD89" s="5">
        <v>2</v>
      </c>
      <c r="AE89" s="5">
        <v>3</v>
      </c>
      <c r="AF89" s="5">
        <v>3</v>
      </c>
      <c r="AG89" s="5">
        <v>1</v>
      </c>
      <c r="AH89" s="5">
        <v>1</v>
      </c>
      <c r="AI89" s="5">
        <v>1</v>
      </c>
      <c r="AJ89" s="5">
        <v>2</v>
      </c>
      <c r="AK89" s="5">
        <v>2</v>
      </c>
      <c r="AL89" s="5">
        <v>2</v>
      </c>
      <c r="AM89" s="5">
        <v>3</v>
      </c>
      <c r="AN89" s="5">
        <v>3</v>
      </c>
      <c r="AO89" s="5">
        <v>2</v>
      </c>
      <c r="AP89" s="5">
        <v>1</v>
      </c>
      <c r="AQ89" s="5">
        <v>1</v>
      </c>
      <c r="AR89" s="5">
        <v>3</v>
      </c>
      <c r="AS89" s="5">
        <v>2</v>
      </c>
      <c r="AT89" s="5">
        <v>2</v>
      </c>
      <c r="AU89" s="5">
        <v>2</v>
      </c>
      <c r="AV89" s="5">
        <v>0</v>
      </c>
      <c r="AW89" s="5">
        <v>1</v>
      </c>
      <c r="AX89" s="5">
        <v>3</v>
      </c>
      <c r="AY89" s="5">
        <v>2</v>
      </c>
      <c r="AZ89" s="5">
        <v>3</v>
      </c>
      <c r="BA89" s="5">
        <v>1</v>
      </c>
      <c r="BB89" s="5">
        <v>2</v>
      </c>
      <c r="BC89" s="5">
        <v>2</v>
      </c>
      <c r="BD89" s="5">
        <v>2</v>
      </c>
      <c r="BE89" s="5">
        <v>3</v>
      </c>
      <c r="BF89" s="5">
        <v>2</v>
      </c>
      <c r="BG89" s="5">
        <v>2</v>
      </c>
      <c r="BH89" s="5">
        <v>3</v>
      </c>
      <c r="BI89" s="5">
        <v>2</v>
      </c>
      <c r="BJ89" s="5">
        <v>2</v>
      </c>
      <c r="BK89" s="5">
        <v>2</v>
      </c>
      <c r="BL89" s="5">
        <v>3</v>
      </c>
      <c r="BM89" s="5">
        <v>1</v>
      </c>
      <c r="BN89" s="5">
        <v>3</v>
      </c>
      <c r="BO89" s="5">
        <v>3</v>
      </c>
      <c r="BP89" s="5">
        <v>2</v>
      </c>
      <c r="BQ89" s="5">
        <v>2</v>
      </c>
      <c r="BR89" s="5">
        <v>3</v>
      </c>
      <c r="BS89" s="5">
        <v>3</v>
      </c>
      <c r="BT89" s="5">
        <v>2</v>
      </c>
      <c r="BU89" s="5">
        <v>2</v>
      </c>
      <c r="BV89" s="5">
        <v>2</v>
      </c>
      <c r="BW89" s="5">
        <v>2</v>
      </c>
      <c r="BX89" s="5">
        <v>2</v>
      </c>
      <c r="BY89" s="5">
        <v>2</v>
      </c>
      <c r="BZ89" s="5">
        <v>1</v>
      </c>
      <c r="CA89" s="5">
        <v>2</v>
      </c>
      <c r="CB89" s="5">
        <v>3</v>
      </c>
      <c r="CC89" s="5">
        <v>3</v>
      </c>
      <c r="CD89" s="5">
        <v>2</v>
      </c>
      <c r="CE89" s="5">
        <v>2</v>
      </c>
      <c r="CF89" s="5">
        <v>2</v>
      </c>
      <c r="CG89" s="5">
        <v>2</v>
      </c>
      <c r="CH89" s="5">
        <v>2</v>
      </c>
      <c r="CI89" s="5">
        <v>2</v>
      </c>
      <c r="CJ89" s="5">
        <v>2</v>
      </c>
      <c r="CK89" s="5">
        <v>2</v>
      </c>
      <c r="CL89" s="5">
        <v>3</v>
      </c>
      <c r="CM89" s="5">
        <v>3</v>
      </c>
      <c r="CN89" s="5">
        <v>3</v>
      </c>
      <c r="CO89" s="5">
        <v>2</v>
      </c>
      <c r="CP89" s="5">
        <v>3</v>
      </c>
      <c r="CQ89" s="5">
        <v>2</v>
      </c>
      <c r="CR89" s="5">
        <v>2</v>
      </c>
      <c r="CS89" s="5">
        <v>3</v>
      </c>
      <c r="CT89" s="5">
        <v>3</v>
      </c>
      <c r="CU89" s="5">
        <v>1</v>
      </c>
      <c r="CV89" s="5">
        <v>2</v>
      </c>
    </row>
    <row r="90" spans="1:100" x14ac:dyDescent="0.25">
      <c r="A90" s="5">
        <v>3</v>
      </c>
      <c r="B90" s="5">
        <v>2</v>
      </c>
      <c r="C90" s="5">
        <v>2</v>
      </c>
      <c r="D90" s="5">
        <v>2</v>
      </c>
      <c r="E90" s="5">
        <v>1</v>
      </c>
      <c r="F90" s="5">
        <v>2</v>
      </c>
      <c r="G90" s="5">
        <v>3</v>
      </c>
      <c r="H90" s="5">
        <v>2</v>
      </c>
      <c r="I90" s="5">
        <v>2</v>
      </c>
      <c r="J90" s="5">
        <v>1</v>
      </c>
      <c r="K90" s="5">
        <v>2</v>
      </c>
      <c r="L90" s="5">
        <v>3</v>
      </c>
      <c r="M90" s="5">
        <v>1</v>
      </c>
      <c r="N90" s="5">
        <v>3</v>
      </c>
      <c r="O90" s="5">
        <v>3</v>
      </c>
      <c r="P90" s="5">
        <v>3</v>
      </c>
      <c r="Q90" s="5">
        <v>3</v>
      </c>
      <c r="R90" s="5">
        <v>2</v>
      </c>
      <c r="S90" s="5">
        <v>2</v>
      </c>
      <c r="T90" s="5">
        <v>3</v>
      </c>
      <c r="U90" s="5">
        <v>2</v>
      </c>
      <c r="V90" s="5">
        <v>3</v>
      </c>
      <c r="W90" s="5">
        <v>3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2</v>
      </c>
      <c r="AD90" s="5">
        <v>3</v>
      </c>
      <c r="AE90" s="5">
        <v>2</v>
      </c>
      <c r="AF90" s="5">
        <v>3</v>
      </c>
      <c r="AG90" s="5">
        <v>2</v>
      </c>
      <c r="AH90" s="5">
        <v>2</v>
      </c>
      <c r="AI90" s="5">
        <v>3</v>
      </c>
      <c r="AJ90" s="5">
        <v>3</v>
      </c>
      <c r="AK90" s="5">
        <v>2</v>
      </c>
      <c r="AL90" s="5">
        <v>3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2</v>
      </c>
      <c r="AS90" s="5">
        <v>1</v>
      </c>
      <c r="AT90" s="5">
        <v>3</v>
      </c>
      <c r="AU90" s="5">
        <v>2</v>
      </c>
      <c r="AV90" s="5">
        <v>1</v>
      </c>
      <c r="AW90" s="5">
        <v>2</v>
      </c>
      <c r="AX90" s="5">
        <v>3</v>
      </c>
      <c r="AY90" s="5">
        <v>2</v>
      </c>
      <c r="AZ90" s="5">
        <v>2</v>
      </c>
      <c r="BA90" s="5">
        <v>2</v>
      </c>
      <c r="BB90" s="5">
        <v>2</v>
      </c>
      <c r="BC90" s="5">
        <v>1</v>
      </c>
      <c r="BD90" s="5">
        <v>3</v>
      </c>
      <c r="BE90" s="5">
        <v>2</v>
      </c>
      <c r="BF90" s="5">
        <v>2</v>
      </c>
      <c r="BG90" s="5">
        <v>3</v>
      </c>
      <c r="BH90" s="5">
        <v>2</v>
      </c>
      <c r="BI90" s="5">
        <v>3</v>
      </c>
      <c r="BJ90" s="5">
        <v>3</v>
      </c>
      <c r="BK90" s="5">
        <v>2</v>
      </c>
      <c r="BL90" s="5">
        <v>3</v>
      </c>
      <c r="BM90" s="5">
        <v>2</v>
      </c>
      <c r="BN90" s="5">
        <v>3</v>
      </c>
      <c r="BO90" s="5">
        <v>3</v>
      </c>
      <c r="BP90" s="5">
        <v>2</v>
      </c>
      <c r="BQ90" s="5">
        <v>3</v>
      </c>
      <c r="BR90" s="5">
        <v>2</v>
      </c>
      <c r="BS90" s="5">
        <v>3</v>
      </c>
      <c r="BT90" s="5">
        <v>3</v>
      </c>
      <c r="BU90" s="5">
        <v>3</v>
      </c>
      <c r="BV90" s="5">
        <v>2</v>
      </c>
      <c r="BW90" s="5">
        <v>2</v>
      </c>
      <c r="BX90" s="5">
        <v>3</v>
      </c>
      <c r="BY90" s="5">
        <v>2</v>
      </c>
      <c r="BZ90" s="5">
        <v>2</v>
      </c>
      <c r="CA90" s="5">
        <v>3</v>
      </c>
      <c r="CB90" s="5">
        <v>3</v>
      </c>
      <c r="CC90" s="5">
        <v>2</v>
      </c>
      <c r="CD90" s="5">
        <v>3</v>
      </c>
      <c r="CE90" s="5">
        <v>2</v>
      </c>
      <c r="CF90" s="5">
        <v>3</v>
      </c>
      <c r="CG90" s="5">
        <v>2</v>
      </c>
      <c r="CH90" s="5">
        <v>3</v>
      </c>
      <c r="CI90" s="5">
        <v>3</v>
      </c>
      <c r="CJ90" s="5">
        <v>2</v>
      </c>
      <c r="CK90" s="5">
        <v>2</v>
      </c>
      <c r="CL90" s="5">
        <v>3</v>
      </c>
      <c r="CM90" s="5">
        <v>2</v>
      </c>
      <c r="CN90" s="5">
        <v>2</v>
      </c>
      <c r="CO90" s="5">
        <v>2</v>
      </c>
      <c r="CP90" s="5">
        <v>2</v>
      </c>
      <c r="CQ90" s="5">
        <v>2</v>
      </c>
      <c r="CR90" s="5">
        <v>3</v>
      </c>
      <c r="CS90" s="5">
        <v>3</v>
      </c>
      <c r="CT90" s="5">
        <v>3</v>
      </c>
      <c r="CU90" s="5">
        <v>2</v>
      </c>
      <c r="CV90" s="5">
        <v>2</v>
      </c>
    </row>
    <row r="91" spans="1:100" x14ac:dyDescent="0.25">
      <c r="A91" s="5">
        <v>2</v>
      </c>
      <c r="B91" s="5">
        <v>3</v>
      </c>
      <c r="C91" s="5">
        <v>1</v>
      </c>
      <c r="D91" s="5">
        <v>1</v>
      </c>
      <c r="E91" s="5">
        <v>2</v>
      </c>
      <c r="F91" s="5">
        <v>3</v>
      </c>
      <c r="G91" s="5">
        <v>3</v>
      </c>
      <c r="H91" s="5">
        <v>2</v>
      </c>
      <c r="I91" s="5">
        <v>2</v>
      </c>
      <c r="J91" s="5">
        <v>2</v>
      </c>
      <c r="K91" s="5">
        <v>3</v>
      </c>
      <c r="L91" s="5">
        <v>2</v>
      </c>
      <c r="M91" s="5">
        <v>2</v>
      </c>
      <c r="N91" s="5">
        <v>1</v>
      </c>
      <c r="O91" s="5">
        <v>2</v>
      </c>
      <c r="P91" s="5">
        <v>3</v>
      </c>
      <c r="Q91" s="5">
        <v>3</v>
      </c>
      <c r="R91" s="5">
        <v>2</v>
      </c>
      <c r="S91" s="5">
        <v>2</v>
      </c>
      <c r="T91" s="5">
        <v>2</v>
      </c>
      <c r="U91" s="5">
        <v>2</v>
      </c>
      <c r="V91" s="5">
        <v>2</v>
      </c>
      <c r="W91" s="5">
        <v>1</v>
      </c>
      <c r="X91" s="5">
        <v>1</v>
      </c>
      <c r="Y91" s="5">
        <v>1</v>
      </c>
      <c r="Z91" s="5">
        <v>1</v>
      </c>
      <c r="AA91" s="5">
        <v>2</v>
      </c>
      <c r="AB91" s="5">
        <v>1</v>
      </c>
      <c r="AC91" s="5">
        <v>1</v>
      </c>
      <c r="AD91" s="5">
        <v>1</v>
      </c>
      <c r="AE91" s="5">
        <v>2</v>
      </c>
      <c r="AF91" s="5">
        <v>3</v>
      </c>
      <c r="AG91" s="5">
        <v>2</v>
      </c>
      <c r="AH91" s="5">
        <v>2</v>
      </c>
      <c r="AI91" s="5">
        <v>2</v>
      </c>
      <c r="AJ91" s="5">
        <v>2</v>
      </c>
      <c r="AK91" s="5">
        <v>2</v>
      </c>
      <c r="AL91" s="5">
        <v>1</v>
      </c>
      <c r="AM91" s="5">
        <v>1</v>
      </c>
      <c r="AN91" s="5">
        <v>1</v>
      </c>
      <c r="AO91" s="5">
        <v>1</v>
      </c>
      <c r="AP91" s="5">
        <v>1</v>
      </c>
      <c r="AQ91" s="5">
        <v>1</v>
      </c>
      <c r="AR91" s="5">
        <v>1</v>
      </c>
      <c r="AS91" s="5">
        <v>1</v>
      </c>
      <c r="AT91" s="5">
        <v>1</v>
      </c>
      <c r="AU91" s="5">
        <v>2</v>
      </c>
      <c r="AV91" s="5">
        <v>1</v>
      </c>
      <c r="AW91" s="5">
        <v>2</v>
      </c>
      <c r="AX91" s="5">
        <v>1</v>
      </c>
      <c r="AY91" s="5">
        <v>2</v>
      </c>
      <c r="AZ91" s="5">
        <v>2</v>
      </c>
      <c r="BA91" s="5">
        <v>2</v>
      </c>
      <c r="BB91" s="5">
        <v>2</v>
      </c>
      <c r="BC91" s="5">
        <v>2</v>
      </c>
      <c r="BD91" s="5">
        <v>3</v>
      </c>
      <c r="BE91" s="5">
        <v>2</v>
      </c>
      <c r="BF91" s="5">
        <v>2</v>
      </c>
      <c r="BG91" s="5">
        <v>2</v>
      </c>
      <c r="BH91" s="5">
        <v>3</v>
      </c>
      <c r="BI91" s="5">
        <v>2</v>
      </c>
      <c r="BJ91" s="5">
        <v>3</v>
      </c>
      <c r="BK91" s="5">
        <v>2</v>
      </c>
      <c r="BL91" s="5">
        <v>2</v>
      </c>
      <c r="BM91" s="5">
        <v>3</v>
      </c>
      <c r="BN91" s="5">
        <v>3</v>
      </c>
      <c r="BO91" s="5">
        <v>3</v>
      </c>
      <c r="BP91" s="5">
        <v>2</v>
      </c>
      <c r="BQ91" s="5">
        <v>3</v>
      </c>
      <c r="BR91" s="5">
        <v>2</v>
      </c>
      <c r="BS91" s="5">
        <v>3</v>
      </c>
      <c r="BT91" s="5">
        <v>3</v>
      </c>
      <c r="BU91" s="5">
        <v>3</v>
      </c>
      <c r="BV91" s="5">
        <v>1</v>
      </c>
      <c r="BW91" s="5">
        <v>3</v>
      </c>
      <c r="BX91" s="5">
        <v>3</v>
      </c>
      <c r="BY91" s="5">
        <v>3</v>
      </c>
      <c r="BZ91" s="5">
        <v>2</v>
      </c>
      <c r="CA91" s="5">
        <v>2</v>
      </c>
      <c r="CB91" s="5">
        <v>3</v>
      </c>
      <c r="CC91" s="5">
        <v>3</v>
      </c>
      <c r="CD91" s="5">
        <v>1</v>
      </c>
      <c r="CE91" s="5">
        <v>2</v>
      </c>
      <c r="CF91" s="5">
        <v>2</v>
      </c>
      <c r="CG91" s="5">
        <v>3</v>
      </c>
      <c r="CH91" s="5">
        <v>2</v>
      </c>
      <c r="CI91" s="5">
        <v>3</v>
      </c>
      <c r="CJ91" s="5">
        <v>3</v>
      </c>
      <c r="CK91" s="5">
        <v>2</v>
      </c>
      <c r="CL91" s="5">
        <v>3</v>
      </c>
      <c r="CM91" s="5">
        <v>2</v>
      </c>
      <c r="CN91" s="5">
        <v>1</v>
      </c>
      <c r="CO91" s="5">
        <v>2</v>
      </c>
      <c r="CP91" s="5">
        <v>3</v>
      </c>
      <c r="CQ91" s="5">
        <v>3</v>
      </c>
      <c r="CR91" s="5">
        <v>3</v>
      </c>
      <c r="CS91" s="5">
        <v>3</v>
      </c>
      <c r="CT91" s="5">
        <v>2</v>
      </c>
      <c r="CU91" s="5">
        <v>2</v>
      </c>
      <c r="CV91" s="5">
        <v>2</v>
      </c>
    </row>
    <row r="92" spans="1:100" x14ac:dyDescent="0.25">
      <c r="A92" s="5">
        <v>2</v>
      </c>
      <c r="B92" s="5">
        <v>2</v>
      </c>
      <c r="C92" s="5">
        <v>2</v>
      </c>
      <c r="D92" s="5">
        <v>1</v>
      </c>
      <c r="E92" s="5">
        <v>2</v>
      </c>
      <c r="F92" s="5">
        <v>2</v>
      </c>
      <c r="G92" s="5">
        <v>2</v>
      </c>
      <c r="H92" s="5">
        <v>3</v>
      </c>
      <c r="I92" s="5">
        <v>2</v>
      </c>
      <c r="J92" s="5">
        <v>3</v>
      </c>
      <c r="K92" s="5">
        <v>1</v>
      </c>
      <c r="L92" s="5">
        <v>2</v>
      </c>
      <c r="M92" s="5">
        <v>2</v>
      </c>
      <c r="N92" s="5">
        <v>2</v>
      </c>
      <c r="O92" s="5">
        <v>3</v>
      </c>
      <c r="P92" s="5">
        <v>2</v>
      </c>
      <c r="Q92" s="5">
        <v>3</v>
      </c>
      <c r="R92" s="5">
        <v>3</v>
      </c>
      <c r="S92" s="5">
        <v>2</v>
      </c>
      <c r="T92" s="5">
        <v>3</v>
      </c>
      <c r="U92" s="5">
        <v>2</v>
      </c>
      <c r="V92" s="5">
        <v>3</v>
      </c>
      <c r="W92" s="5">
        <v>2</v>
      </c>
      <c r="X92" s="5">
        <v>2</v>
      </c>
      <c r="Y92" s="5">
        <v>1</v>
      </c>
      <c r="Z92" s="5">
        <v>3</v>
      </c>
      <c r="AA92" s="5">
        <v>1</v>
      </c>
      <c r="AB92" s="5">
        <v>1</v>
      </c>
      <c r="AC92" s="5">
        <v>1</v>
      </c>
      <c r="AD92" s="5">
        <v>1</v>
      </c>
      <c r="AE92" s="5">
        <v>2</v>
      </c>
      <c r="AF92" s="5">
        <v>3</v>
      </c>
      <c r="AG92" s="5">
        <v>2</v>
      </c>
      <c r="AH92" s="5">
        <v>2</v>
      </c>
      <c r="AI92" s="5">
        <v>2</v>
      </c>
      <c r="AJ92" s="5">
        <v>3</v>
      </c>
      <c r="AK92" s="5">
        <v>3</v>
      </c>
      <c r="AL92" s="5">
        <v>3</v>
      </c>
      <c r="AM92" s="5">
        <v>2</v>
      </c>
      <c r="AN92" s="5">
        <v>2</v>
      </c>
      <c r="AO92" s="5">
        <v>2</v>
      </c>
      <c r="AP92" s="5">
        <v>1</v>
      </c>
      <c r="AQ92" s="5">
        <v>1</v>
      </c>
      <c r="AR92" s="5">
        <v>2</v>
      </c>
      <c r="AS92" s="5">
        <v>2</v>
      </c>
      <c r="AT92" s="5">
        <v>1</v>
      </c>
      <c r="AU92" s="5">
        <v>2</v>
      </c>
      <c r="AV92" s="5">
        <v>1</v>
      </c>
      <c r="AW92" s="5">
        <v>2</v>
      </c>
      <c r="AX92" s="5">
        <v>0</v>
      </c>
      <c r="AY92" s="5">
        <v>1</v>
      </c>
      <c r="AZ92" s="5">
        <v>3</v>
      </c>
      <c r="BA92" s="5">
        <v>3</v>
      </c>
      <c r="BB92" s="5">
        <v>2</v>
      </c>
      <c r="BC92" s="5">
        <v>3</v>
      </c>
      <c r="BD92" s="5">
        <v>3</v>
      </c>
      <c r="BE92" s="5">
        <v>3</v>
      </c>
      <c r="BF92" s="5">
        <v>3</v>
      </c>
      <c r="BG92" s="5">
        <v>3</v>
      </c>
      <c r="BH92" s="5">
        <v>2</v>
      </c>
      <c r="BI92" s="5">
        <v>2</v>
      </c>
      <c r="BJ92" s="5">
        <v>3</v>
      </c>
      <c r="BK92" s="5">
        <v>3</v>
      </c>
      <c r="BL92" s="5">
        <v>3</v>
      </c>
      <c r="BM92" s="5">
        <v>2</v>
      </c>
      <c r="BN92" s="5">
        <v>2</v>
      </c>
      <c r="BO92" s="5">
        <v>3</v>
      </c>
      <c r="BP92" s="5">
        <v>3</v>
      </c>
      <c r="BQ92" s="5">
        <v>3</v>
      </c>
      <c r="BR92" s="5">
        <v>3</v>
      </c>
      <c r="BS92" s="5">
        <v>3</v>
      </c>
      <c r="BT92" s="5">
        <v>2</v>
      </c>
      <c r="BU92" s="5">
        <v>3</v>
      </c>
      <c r="BV92" s="5">
        <v>2</v>
      </c>
      <c r="BW92" s="5">
        <v>2</v>
      </c>
      <c r="BX92" s="5">
        <v>2</v>
      </c>
      <c r="BY92" s="5">
        <v>2</v>
      </c>
      <c r="BZ92" s="5">
        <v>2</v>
      </c>
      <c r="CA92" s="5">
        <v>3</v>
      </c>
      <c r="CB92" s="5">
        <v>3</v>
      </c>
      <c r="CC92" s="5">
        <v>3</v>
      </c>
      <c r="CD92" s="5">
        <v>2</v>
      </c>
      <c r="CE92" s="5">
        <v>3</v>
      </c>
      <c r="CF92" s="5">
        <v>3</v>
      </c>
      <c r="CG92" s="5">
        <v>1</v>
      </c>
      <c r="CH92" s="5">
        <v>1</v>
      </c>
      <c r="CI92" s="5">
        <v>1</v>
      </c>
      <c r="CJ92" s="5">
        <v>2</v>
      </c>
      <c r="CK92" s="5">
        <v>2</v>
      </c>
      <c r="CL92" s="5">
        <v>3</v>
      </c>
      <c r="CM92" s="5">
        <v>3</v>
      </c>
      <c r="CN92" s="5">
        <v>3</v>
      </c>
      <c r="CO92" s="5">
        <v>2</v>
      </c>
      <c r="CP92" s="5">
        <v>3</v>
      </c>
      <c r="CQ92" s="5">
        <v>2</v>
      </c>
      <c r="CR92" s="5">
        <v>3</v>
      </c>
      <c r="CS92" s="5">
        <v>3</v>
      </c>
      <c r="CT92" s="5">
        <v>3</v>
      </c>
      <c r="CU92" s="5">
        <v>2</v>
      </c>
      <c r="CV92" s="5">
        <v>2</v>
      </c>
    </row>
    <row r="93" spans="1:100" x14ac:dyDescent="0.25">
      <c r="A93" s="5">
        <v>2</v>
      </c>
      <c r="B93" s="5">
        <v>1</v>
      </c>
      <c r="C93" s="5">
        <v>1</v>
      </c>
      <c r="D93" s="5">
        <v>2</v>
      </c>
      <c r="E93" s="5">
        <v>1</v>
      </c>
      <c r="F93" s="5">
        <v>2</v>
      </c>
      <c r="G93" s="5">
        <v>3</v>
      </c>
      <c r="H93" s="5">
        <v>2</v>
      </c>
      <c r="I93" s="5">
        <v>3</v>
      </c>
      <c r="J93" s="5">
        <v>3</v>
      </c>
      <c r="K93" s="5">
        <v>1</v>
      </c>
      <c r="L93" s="5">
        <v>1</v>
      </c>
      <c r="M93" s="5">
        <v>1</v>
      </c>
      <c r="N93" s="5">
        <v>2</v>
      </c>
      <c r="O93" s="5">
        <v>3</v>
      </c>
      <c r="P93" s="5">
        <v>2</v>
      </c>
      <c r="Q93" s="5">
        <v>2</v>
      </c>
      <c r="R93" s="5">
        <v>2</v>
      </c>
      <c r="S93" s="5">
        <v>2</v>
      </c>
      <c r="T93" s="5">
        <v>3</v>
      </c>
      <c r="U93" s="5">
        <v>2</v>
      </c>
      <c r="V93" s="5">
        <v>3</v>
      </c>
      <c r="W93" s="5">
        <v>2</v>
      </c>
      <c r="X93" s="5">
        <v>2</v>
      </c>
      <c r="Y93" s="5">
        <v>1</v>
      </c>
      <c r="Z93" s="5">
        <v>1</v>
      </c>
      <c r="AA93" s="5">
        <v>1</v>
      </c>
      <c r="AB93" s="5">
        <v>1</v>
      </c>
      <c r="AC93" s="5">
        <v>1</v>
      </c>
      <c r="AD93" s="5">
        <v>2</v>
      </c>
      <c r="AE93" s="5">
        <v>3</v>
      </c>
      <c r="AF93" s="5">
        <v>3</v>
      </c>
      <c r="AG93" s="5">
        <v>2</v>
      </c>
      <c r="AH93" s="5">
        <v>2</v>
      </c>
      <c r="AI93" s="5">
        <v>2</v>
      </c>
      <c r="AJ93" s="5">
        <v>3</v>
      </c>
      <c r="AK93" s="5">
        <v>2</v>
      </c>
      <c r="AL93" s="5">
        <v>2</v>
      </c>
      <c r="AM93" s="5">
        <v>2</v>
      </c>
      <c r="AN93" s="5">
        <v>2</v>
      </c>
      <c r="AO93" s="5">
        <v>2</v>
      </c>
      <c r="AP93" s="5">
        <v>1</v>
      </c>
      <c r="AQ93" s="5">
        <v>1</v>
      </c>
      <c r="AR93" s="5">
        <v>1</v>
      </c>
      <c r="AS93" s="5">
        <v>1</v>
      </c>
      <c r="AT93" s="5">
        <v>1</v>
      </c>
      <c r="AU93" s="5">
        <v>1</v>
      </c>
      <c r="AV93" s="5">
        <v>1</v>
      </c>
      <c r="AW93" s="5">
        <v>2</v>
      </c>
      <c r="AX93" s="5">
        <v>2</v>
      </c>
      <c r="AY93" s="5">
        <v>2</v>
      </c>
      <c r="AZ93" s="5">
        <v>3</v>
      </c>
      <c r="BA93" s="5">
        <v>2</v>
      </c>
      <c r="BB93" s="5">
        <v>3</v>
      </c>
      <c r="BC93" s="5">
        <v>2</v>
      </c>
      <c r="BD93" s="5">
        <v>3</v>
      </c>
      <c r="BE93" s="5">
        <v>3</v>
      </c>
      <c r="BF93" s="5">
        <v>2</v>
      </c>
      <c r="BG93" s="5">
        <v>3</v>
      </c>
      <c r="BH93" s="5">
        <v>3</v>
      </c>
      <c r="BI93" s="5">
        <v>2</v>
      </c>
      <c r="BJ93" s="5">
        <v>3</v>
      </c>
      <c r="BK93" s="5">
        <v>3</v>
      </c>
      <c r="BL93" s="5">
        <v>3</v>
      </c>
      <c r="BM93" s="5">
        <v>3</v>
      </c>
      <c r="BN93" s="5">
        <v>3</v>
      </c>
      <c r="BO93" s="5">
        <v>3</v>
      </c>
      <c r="BP93" s="5">
        <v>2</v>
      </c>
      <c r="BQ93" s="5">
        <v>3</v>
      </c>
      <c r="BR93" s="5">
        <v>2</v>
      </c>
      <c r="BS93" s="5">
        <v>2</v>
      </c>
      <c r="BT93" s="5">
        <v>3</v>
      </c>
      <c r="BU93" s="5">
        <v>3</v>
      </c>
      <c r="BV93" s="5">
        <v>2</v>
      </c>
      <c r="BW93" s="5">
        <v>3</v>
      </c>
      <c r="BX93" s="5">
        <v>2</v>
      </c>
      <c r="BY93" s="5">
        <v>2</v>
      </c>
      <c r="BZ93" s="5">
        <v>2</v>
      </c>
      <c r="CA93" s="5">
        <v>2</v>
      </c>
      <c r="CB93" s="5">
        <v>3</v>
      </c>
      <c r="CC93" s="5">
        <v>2</v>
      </c>
      <c r="CD93" s="5">
        <v>1</v>
      </c>
      <c r="CE93" s="5">
        <v>2</v>
      </c>
      <c r="CF93" s="5">
        <v>2</v>
      </c>
      <c r="CG93" s="5">
        <v>2</v>
      </c>
      <c r="CH93" s="5">
        <v>1</v>
      </c>
      <c r="CI93" s="5">
        <v>1</v>
      </c>
      <c r="CJ93" s="5">
        <v>2</v>
      </c>
      <c r="CK93" s="5">
        <v>2</v>
      </c>
      <c r="CL93" s="5">
        <v>3</v>
      </c>
      <c r="CM93" s="5">
        <v>2</v>
      </c>
      <c r="CN93" s="5">
        <v>3</v>
      </c>
      <c r="CO93" s="5">
        <v>2</v>
      </c>
      <c r="CP93" s="5">
        <v>3</v>
      </c>
      <c r="CQ93" s="5">
        <v>2</v>
      </c>
      <c r="CR93" s="5">
        <v>2</v>
      </c>
      <c r="CS93" s="5">
        <v>2</v>
      </c>
      <c r="CT93" s="5">
        <v>3</v>
      </c>
      <c r="CU93" s="5">
        <v>2</v>
      </c>
      <c r="CV93" s="5">
        <v>3</v>
      </c>
    </row>
    <row r="94" spans="1:100" x14ac:dyDescent="0.25">
      <c r="A94" s="5">
        <v>3</v>
      </c>
      <c r="B94" s="5">
        <v>1</v>
      </c>
      <c r="C94" s="5">
        <v>1</v>
      </c>
      <c r="D94" s="5">
        <v>1</v>
      </c>
      <c r="E94" s="5">
        <v>1</v>
      </c>
      <c r="F94" s="5">
        <v>1</v>
      </c>
      <c r="G94" s="5">
        <v>3</v>
      </c>
      <c r="H94" s="5">
        <v>2</v>
      </c>
      <c r="I94" s="5">
        <v>1</v>
      </c>
      <c r="J94" s="5">
        <v>1</v>
      </c>
      <c r="K94" s="5">
        <v>3</v>
      </c>
      <c r="L94" s="5">
        <v>2</v>
      </c>
      <c r="M94" s="5">
        <v>3</v>
      </c>
      <c r="N94" s="5">
        <v>2</v>
      </c>
      <c r="O94" s="5">
        <v>3</v>
      </c>
      <c r="P94" s="5">
        <v>2</v>
      </c>
      <c r="Q94" s="5">
        <v>2</v>
      </c>
      <c r="R94" s="5">
        <v>2</v>
      </c>
      <c r="S94" s="5">
        <v>2</v>
      </c>
      <c r="T94" s="5">
        <v>3</v>
      </c>
      <c r="U94" s="5">
        <v>3</v>
      </c>
      <c r="V94" s="5">
        <v>1</v>
      </c>
      <c r="W94" s="5">
        <v>2</v>
      </c>
      <c r="X94" s="5">
        <v>3</v>
      </c>
      <c r="Y94" s="5">
        <v>1</v>
      </c>
      <c r="Z94" s="5">
        <v>1</v>
      </c>
      <c r="AA94" s="5">
        <v>1</v>
      </c>
      <c r="AB94" s="5">
        <v>1</v>
      </c>
      <c r="AC94" s="5">
        <v>2</v>
      </c>
      <c r="AD94" s="5">
        <v>3</v>
      </c>
      <c r="AE94" s="5">
        <v>2</v>
      </c>
      <c r="AF94" s="5">
        <v>2</v>
      </c>
      <c r="AG94" s="5">
        <v>2</v>
      </c>
      <c r="AH94" s="5">
        <v>3</v>
      </c>
      <c r="AI94" s="5">
        <v>2</v>
      </c>
      <c r="AJ94" s="5">
        <v>2</v>
      </c>
      <c r="AK94" s="5">
        <v>1</v>
      </c>
      <c r="AL94" s="5">
        <v>2</v>
      </c>
      <c r="AM94" s="5">
        <v>2</v>
      </c>
      <c r="AN94" s="5">
        <v>3</v>
      </c>
      <c r="AO94" s="5">
        <v>2</v>
      </c>
      <c r="AP94" s="5">
        <v>1</v>
      </c>
      <c r="AQ94" s="5">
        <v>1</v>
      </c>
      <c r="AR94" s="5">
        <v>2</v>
      </c>
      <c r="AS94" s="5">
        <v>2</v>
      </c>
      <c r="AT94" s="5">
        <v>1</v>
      </c>
      <c r="AU94" s="5">
        <v>0</v>
      </c>
      <c r="AV94" s="5">
        <v>1</v>
      </c>
      <c r="AW94" s="5">
        <v>1</v>
      </c>
      <c r="AX94" s="5">
        <v>1</v>
      </c>
      <c r="AY94" s="5">
        <v>2</v>
      </c>
      <c r="AZ94" s="5">
        <v>3</v>
      </c>
      <c r="BA94" s="5">
        <v>2</v>
      </c>
      <c r="BB94" s="5">
        <v>2</v>
      </c>
      <c r="BC94" s="5">
        <v>3</v>
      </c>
      <c r="BD94" s="5">
        <v>1</v>
      </c>
      <c r="BE94" s="5">
        <v>1</v>
      </c>
      <c r="BF94" s="5">
        <v>2</v>
      </c>
      <c r="BG94" s="5">
        <v>3</v>
      </c>
      <c r="BH94" s="5">
        <v>3</v>
      </c>
      <c r="BI94" s="5">
        <v>2</v>
      </c>
      <c r="BJ94" s="5">
        <v>3</v>
      </c>
      <c r="BK94" s="5">
        <v>3</v>
      </c>
      <c r="BL94" s="5">
        <v>3</v>
      </c>
      <c r="BM94" s="5">
        <v>2</v>
      </c>
      <c r="BN94" s="5">
        <v>2</v>
      </c>
      <c r="BO94" s="5">
        <v>2</v>
      </c>
      <c r="BP94" s="5">
        <v>2</v>
      </c>
      <c r="BQ94" s="5">
        <v>2</v>
      </c>
      <c r="BR94" s="5">
        <v>2</v>
      </c>
      <c r="BS94" s="5">
        <v>1</v>
      </c>
      <c r="BT94" s="5">
        <v>3</v>
      </c>
      <c r="BU94" s="5">
        <v>2</v>
      </c>
      <c r="BV94" s="5">
        <v>2</v>
      </c>
      <c r="BW94" s="5">
        <v>2</v>
      </c>
      <c r="BX94" s="5">
        <v>3</v>
      </c>
      <c r="BY94" s="5">
        <v>3</v>
      </c>
      <c r="BZ94" s="5">
        <v>3</v>
      </c>
      <c r="CA94" s="5">
        <v>2</v>
      </c>
      <c r="CB94" s="5">
        <v>2</v>
      </c>
      <c r="CC94" s="5">
        <v>3</v>
      </c>
      <c r="CD94" s="5">
        <v>1</v>
      </c>
      <c r="CE94" s="5">
        <v>3</v>
      </c>
      <c r="CF94" s="5">
        <v>2</v>
      </c>
      <c r="CG94" s="5">
        <v>2</v>
      </c>
      <c r="CH94" s="5">
        <v>1</v>
      </c>
      <c r="CI94" s="5">
        <v>3</v>
      </c>
      <c r="CJ94" s="5">
        <v>2</v>
      </c>
      <c r="CK94" s="5">
        <v>3</v>
      </c>
      <c r="CL94" s="5">
        <v>2</v>
      </c>
      <c r="CM94" s="5">
        <v>1</v>
      </c>
      <c r="CN94" s="5">
        <v>3</v>
      </c>
      <c r="CO94" s="5">
        <v>2</v>
      </c>
      <c r="CP94" s="5">
        <v>2</v>
      </c>
      <c r="CQ94" s="5">
        <v>2</v>
      </c>
      <c r="CR94" s="5">
        <v>2</v>
      </c>
      <c r="CS94" s="5">
        <v>2</v>
      </c>
      <c r="CT94" s="5">
        <v>3</v>
      </c>
      <c r="CU94" s="5">
        <v>1</v>
      </c>
      <c r="CV94" s="5">
        <v>2</v>
      </c>
    </row>
    <row r="95" spans="1:100" x14ac:dyDescent="0.25">
      <c r="A95" s="5">
        <v>3</v>
      </c>
      <c r="B95" s="5">
        <v>2</v>
      </c>
      <c r="C95" s="5">
        <v>1</v>
      </c>
      <c r="D95" s="5">
        <v>1</v>
      </c>
      <c r="E95" s="5">
        <v>2</v>
      </c>
      <c r="F95" s="5">
        <v>2</v>
      </c>
      <c r="G95" s="5">
        <v>3</v>
      </c>
      <c r="H95" s="5">
        <v>3</v>
      </c>
      <c r="I95" s="5">
        <v>2</v>
      </c>
      <c r="J95" s="5">
        <v>2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5">
        <v>1</v>
      </c>
      <c r="R95" s="5">
        <v>3</v>
      </c>
      <c r="S95" s="5">
        <v>1</v>
      </c>
      <c r="T95" s="5">
        <v>3</v>
      </c>
      <c r="U95" s="5">
        <v>2</v>
      </c>
      <c r="V95" s="5">
        <v>1</v>
      </c>
      <c r="W95" s="5">
        <v>2</v>
      </c>
      <c r="X95" s="5">
        <v>1</v>
      </c>
      <c r="Y95" s="5">
        <v>2</v>
      </c>
      <c r="Z95" s="5">
        <v>1</v>
      </c>
      <c r="AA95" s="5">
        <v>1</v>
      </c>
      <c r="AB95" s="5">
        <v>1</v>
      </c>
      <c r="AC95" s="5">
        <v>3</v>
      </c>
      <c r="AD95" s="5">
        <v>3</v>
      </c>
      <c r="AE95" s="5">
        <v>1</v>
      </c>
      <c r="AF95" s="5">
        <v>1</v>
      </c>
      <c r="AG95" s="5">
        <v>1</v>
      </c>
      <c r="AH95" s="5">
        <v>1</v>
      </c>
      <c r="AI95" s="5">
        <v>2</v>
      </c>
      <c r="AJ95" s="5">
        <v>3</v>
      </c>
      <c r="AK95" s="5">
        <v>2</v>
      </c>
      <c r="AL95" s="5">
        <v>2</v>
      </c>
      <c r="AM95" s="5">
        <v>3</v>
      </c>
      <c r="AN95" s="5">
        <v>2</v>
      </c>
      <c r="AO95" s="5">
        <v>1</v>
      </c>
      <c r="AP95" s="5">
        <v>2</v>
      </c>
      <c r="AQ95" s="5">
        <v>3</v>
      </c>
      <c r="AR95" s="5">
        <v>3</v>
      </c>
      <c r="AS95" s="5">
        <v>1</v>
      </c>
      <c r="AT95" s="5">
        <v>1</v>
      </c>
      <c r="AU95" s="5">
        <v>1</v>
      </c>
      <c r="AV95" s="5">
        <v>2</v>
      </c>
      <c r="AW95" s="5">
        <v>2</v>
      </c>
      <c r="AX95" s="5">
        <v>3</v>
      </c>
      <c r="AY95" s="5">
        <v>3</v>
      </c>
      <c r="AZ95" s="5">
        <v>3</v>
      </c>
      <c r="BA95" s="5">
        <v>3</v>
      </c>
      <c r="BB95" s="5">
        <v>3</v>
      </c>
      <c r="BC95" s="5">
        <v>3</v>
      </c>
      <c r="BD95" s="5">
        <v>3</v>
      </c>
      <c r="BE95" s="5">
        <v>2</v>
      </c>
      <c r="BF95" s="5">
        <v>2</v>
      </c>
      <c r="BG95" s="5">
        <v>3</v>
      </c>
      <c r="BH95" s="5">
        <v>3</v>
      </c>
      <c r="BI95" s="5">
        <v>3</v>
      </c>
      <c r="BJ95" s="5">
        <v>3</v>
      </c>
      <c r="BK95" s="5">
        <v>3</v>
      </c>
      <c r="BL95" s="5">
        <v>2</v>
      </c>
      <c r="BM95" s="5">
        <v>2</v>
      </c>
      <c r="BN95" s="5">
        <v>3</v>
      </c>
      <c r="BO95" s="5">
        <v>2</v>
      </c>
      <c r="BP95" s="5">
        <v>2</v>
      </c>
      <c r="BQ95" s="5">
        <v>2</v>
      </c>
      <c r="BR95" s="5">
        <v>1</v>
      </c>
      <c r="BS95" s="5">
        <v>1</v>
      </c>
      <c r="BT95" s="5">
        <v>2</v>
      </c>
      <c r="BU95" s="5">
        <v>3</v>
      </c>
      <c r="BV95" s="5">
        <v>3</v>
      </c>
      <c r="BW95" s="5">
        <v>2</v>
      </c>
      <c r="BX95" s="5">
        <v>1</v>
      </c>
      <c r="BY95" s="5">
        <v>3</v>
      </c>
      <c r="BZ95" s="5">
        <v>2</v>
      </c>
      <c r="CA95" s="5">
        <v>3</v>
      </c>
      <c r="CB95" s="5">
        <v>3</v>
      </c>
      <c r="CC95" s="5">
        <v>2</v>
      </c>
      <c r="CD95" s="5">
        <v>2</v>
      </c>
      <c r="CE95" s="5">
        <v>3</v>
      </c>
      <c r="CF95" s="5">
        <v>1</v>
      </c>
      <c r="CG95" s="5">
        <v>3</v>
      </c>
      <c r="CH95" s="5">
        <v>2</v>
      </c>
      <c r="CI95" s="5">
        <v>2</v>
      </c>
      <c r="CJ95" s="5">
        <v>3</v>
      </c>
      <c r="CK95" s="5">
        <v>3</v>
      </c>
      <c r="CL95" s="5">
        <v>2</v>
      </c>
      <c r="CM95" s="5">
        <v>2</v>
      </c>
      <c r="CN95" s="5">
        <v>2</v>
      </c>
      <c r="CO95" s="5">
        <v>3</v>
      </c>
      <c r="CP95" s="5">
        <v>3</v>
      </c>
      <c r="CQ95" s="5">
        <v>3</v>
      </c>
      <c r="CR95" s="5">
        <v>2</v>
      </c>
      <c r="CS95" s="5">
        <v>3</v>
      </c>
      <c r="CT95" s="5">
        <v>3</v>
      </c>
      <c r="CU95" s="5">
        <v>3</v>
      </c>
      <c r="CV95" s="5">
        <v>3</v>
      </c>
    </row>
    <row r="96" spans="1:100" x14ac:dyDescent="0.25">
      <c r="A96" s="5">
        <v>2</v>
      </c>
      <c r="B96" s="5">
        <v>2</v>
      </c>
      <c r="C96" s="5">
        <v>1</v>
      </c>
      <c r="D96" s="5">
        <v>1</v>
      </c>
      <c r="E96" s="5">
        <v>2</v>
      </c>
      <c r="F96" s="5">
        <v>2</v>
      </c>
      <c r="G96" s="5">
        <v>3</v>
      </c>
      <c r="H96" s="5">
        <v>2</v>
      </c>
      <c r="I96" s="5">
        <v>2</v>
      </c>
      <c r="J96" s="5">
        <v>3</v>
      </c>
      <c r="K96" s="5">
        <v>2</v>
      </c>
      <c r="L96" s="5">
        <v>2</v>
      </c>
      <c r="M96" s="5">
        <v>3</v>
      </c>
      <c r="N96" s="5">
        <v>2</v>
      </c>
      <c r="O96" s="5">
        <v>3</v>
      </c>
      <c r="P96" s="5">
        <v>2</v>
      </c>
      <c r="Q96" s="5">
        <v>1</v>
      </c>
      <c r="R96" s="5">
        <v>2</v>
      </c>
      <c r="S96" s="5">
        <v>3</v>
      </c>
      <c r="T96" s="5">
        <v>3</v>
      </c>
      <c r="U96" s="5">
        <v>3</v>
      </c>
      <c r="V96" s="5">
        <v>1</v>
      </c>
      <c r="W96" s="5">
        <v>1</v>
      </c>
      <c r="X96" s="5">
        <v>0</v>
      </c>
      <c r="Y96" s="5">
        <v>0</v>
      </c>
      <c r="Z96" s="5">
        <v>1</v>
      </c>
      <c r="AA96" s="5">
        <v>1</v>
      </c>
      <c r="AB96" s="5">
        <v>1</v>
      </c>
      <c r="AC96" s="5">
        <v>1</v>
      </c>
      <c r="AD96" s="5">
        <v>2</v>
      </c>
      <c r="AE96" s="5">
        <v>1</v>
      </c>
      <c r="AF96" s="5">
        <v>1</v>
      </c>
      <c r="AG96" s="5">
        <v>2</v>
      </c>
      <c r="AH96" s="5">
        <v>1</v>
      </c>
      <c r="AI96" s="5">
        <v>3</v>
      </c>
      <c r="AJ96" s="5">
        <v>2</v>
      </c>
      <c r="AK96" s="5">
        <v>2</v>
      </c>
      <c r="AL96" s="5">
        <v>2</v>
      </c>
      <c r="AM96" s="5">
        <v>2</v>
      </c>
      <c r="AN96" s="5">
        <v>1</v>
      </c>
      <c r="AO96" s="5">
        <v>1</v>
      </c>
      <c r="AP96" s="5">
        <v>3</v>
      </c>
      <c r="AQ96" s="5">
        <v>3</v>
      </c>
      <c r="AR96" s="5">
        <v>2</v>
      </c>
      <c r="AS96" s="5">
        <v>2</v>
      </c>
      <c r="AT96" s="5">
        <v>2</v>
      </c>
      <c r="AU96" s="5">
        <v>2</v>
      </c>
      <c r="AV96" s="5">
        <v>2</v>
      </c>
      <c r="AW96" s="5">
        <v>1</v>
      </c>
      <c r="AX96" s="5">
        <v>1</v>
      </c>
      <c r="AY96" s="5">
        <v>2</v>
      </c>
      <c r="AZ96" s="5">
        <v>2</v>
      </c>
      <c r="BA96" s="5">
        <v>3</v>
      </c>
      <c r="BB96" s="5">
        <v>1</v>
      </c>
      <c r="BC96" s="5">
        <v>2</v>
      </c>
      <c r="BD96" s="5">
        <v>2</v>
      </c>
      <c r="BE96" s="5">
        <v>2</v>
      </c>
      <c r="BF96" s="5">
        <v>2</v>
      </c>
      <c r="BG96" s="5">
        <v>3</v>
      </c>
      <c r="BH96" s="5">
        <v>2</v>
      </c>
      <c r="BI96" s="5">
        <v>1</v>
      </c>
      <c r="BJ96" s="5">
        <v>3</v>
      </c>
      <c r="BK96" s="5">
        <v>2</v>
      </c>
      <c r="BL96" s="5">
        <v>2</v>
      </c>
      <c r="BM96" s="5">
        <v>2</v>
      </c>
      <c r="BN96" s="5">
        <v>1</v>
      </c>
      <c r="BO96" s="5">
        <v>2</v>
      </c>
      <c r="BP96" s="5">
        <v>3</v>
      </c>
      <c r="BQ96" s="5">
        <v>3</v>
      </c>
      <c r="BR96" s="5">
        <v>2</v>
      </c>
      <c r="BS96" s="5">
        <v>2</v>
      </c>
      <c r="BT96" s="5">
        <v>1</v>
      </c>
      <c r="BU96" s="5">
        <v>2</v>
      </c>
      <c r="BV96" s="5">
        <v>2</v>
      </c>
      <c r="BW96" s="5">
        <v>2</v>
      </c>
      <c r="BX96" s="5">
        <v>1</v>
      </c>
      <c r="BY96" s="5">
        <v>2</v>
      </c>
      <c r="BZ96" s="5">
        <v>2</v>
      </c>
      <c r="CA96" s="5">
        <v>2</v>
      </c>
      <c r="CB96" s="5">
        <v>3</v>
      </c>
      <c r="CC96" s="5">
        <v>3</v>
      </c>
      <c r="CD96" s="5">
        <v>2</v>
      </c>
      <c r="CE96" s="5">
        <v>2</v>
      </c>
      <c r="CF96" s="5">
        <v>2</v>
      </c>
      <c r="CG96" s="5">
        <v>2</v>
      </c>
      <c r="CH96" s="5">
        <v>3</v>
      </c>
      <c r="CI96" s="5">
        <v>2</v>
      </c>
      <c r="CJ96" s="5">
        <v>2</v>
      </c>
      <c r="CK96" s="5">
        <v>3</v>
      </c>
      <c r="CL96" s="5">
        <v>2</v>
      </c>
      <c r="CM96" s="5">
        <v>3</v>
      </c>
      <c r="CN96" s="5">
        <v>1</v>
      </c>
      <c r="CO96" s="5">
        <v>3</v>
      </c>
      <c r="CP96" s="5">
        <v>2</v>
      </c>
      <c r="CQ96" s="5">
        <v>2</v>
      </c>
      <c r="CR96" s="5">
        <v>3</v>
      </c>
      <c r="CS96" s="5">
        <v>2</v>
      </c>
      <c r="CT96" s="5">
        <v>2</v>
      </c>
      <c r="CU96" s="5">
        <v>2</v>
      </c>
      <c r="CV96" s="5">
        <v>2</v>
      </c>
    </row>
    <row r="97" spans="1:100" x14ac:dyDescent="0.25">
      <c r="A97" s="5">
        <v>1</v>
      </c>
      <c r="B97" s="5">
        <v>1</v>
      </c>
      <c r="C97" s="5">
        <v>2</v>
      </c>
      <c r="D97" s="5">
        <v>2</v>
      </c>
      <c r="E97" s="5">
        <v>1</v>
      </c>
      <c r="F97" s="5">
        <v>2</v>
      </c>
      <c r="G97" s="5">
        <v>1</v>
      </c>
      <c r="H97" s="5">
        <v>2</v>
      </c>
      <c r="I97" s="5">
        <v>2</v>
      </c>
      <c r="J97" s="5">
        <v>2</v>
      </c>
      <c r="K97" s="5">
        <v>1</v>
      </c>
      <c r="L97" s="5">
        <v>1</v>
      </c>
      <c r="M97" s="5">
        <v>1</v>
      </c>
      <c r="N97" s="5">
        <v>2</v>
      </c>
      <c r="O97" s="5">
        <v>2</v>
      </c>
      <c r="P97" s="5">
        <v>2</v>
      </c>
      <c r="Q97" s="5">
        <v>1</v>
      </c>
      <c r="R97" s="5">
        <v>3</v>
      </c>
      <c r="S97" s="5">
        <v>2</v>
      </c>
      <c r="T97" s="5">
        <v>3</v>
      </c>
      <c r="U97" s="5">
        <v>3</v>
      </c>
      <c r="V97" s="5">
        <v>2</v>
      </c>
      <c r="W97" s="5">
        <v>3</v>
      </c>
      <c r="X97" s="5">
        <v>1</v>
      </c>
      <c r="Y97" s="5">
        <v>0</v>
      </c>
      <c r="Z97" s="5">
        <v>0</v>
      </c>
      <c r="AA97" s="5">
        <v>1</v>
      </c>
      <c r="AB97" s="5">
        <v>0</v>
      </c>
      <c r="AC97" s="5">
        <v>0</v>
      </c>
      <c r="AD97" s="5">
        <v>1</v>
      </c>
      <c r="AE97" s="5">
        <v>2</v>
      </c>
      <c r="AF97" s="5">
        <v>1</v>
      </c>
      <c r="AG97" s="5">
        <v>1</v>
      </c>
      <c r="AH97" s="5">
        <v>1</v>
      </c>
      <c r="AI97" s="5">
        <v>1</v>
      </c>
      <c r="AJ97" s="5">
        <v>2</v>
      </c>
      <c r="AK97" s="5">
        <v>1</v>
      </c>
      <c r="AL97" s="5">
        <v>1</v>
      </c>
      <c r="AM97" s="5">
        <v>1</v>
      </c>
      <c r="AN97" s="5">
        <v>2</v>
      </c>
      <c r="AO97" s="5">
        <v>2</v>
      </c>
      <c r="AP97" s="5">
        <v>2</v>
      </c>
      <c r="AQ97" s="5">
        <v>3</v>
      </c>
      <c r="AR97" s="5">
        <v>3</v>
      </c>
      <c r="AS97" s="5">
        <v>3</v>
      </c>
      <c r="AT97" s="5">
        <v>3</v>
      </c>
      <c r="AU97" s="5">
        <v>3</v>
      </c>
      <c r="AV97" s="5">
        <v>3</v>
      </c>
      <c r="AW97" s="5">
        <v>2</v>
      </c>
      <c r="AX97" s="5">
        <v>2</v>
      </c>
      <c r="AY97" s="5">
        <v>3</v>
      </c>
      <c r="AZ97" s="5">
        <v>3</v>
      </c>
      <c r="BA97" s="5">
        <v>3</v>
      </c>
      <c r="BB97" s="5">
        <v>2</v>
      </c>
      <c r="BC97" s="5">
        <v>2</v>
      </c>
      <c r="BD97" s="5">
        <v>2</v>
      </c>
      <c r="BE97" s="5">
        <v>2</v>
      </c>
      <c r="BF97" s="5">
        <v>2</v>
      </c>
      <c r="BG97" s="5">
        <v>3</v>
      </c>
      <c r="BH97" s="5">
        <v>2</v>
      </c>
      <c r="BI97" s="5">
        <v>3</v>
      </c>
      <c r="BJ97" s="5">
        <v>1</v>
      </c>
      <c r="BK97" s="5">
        <v>2</v>
      </c>
      <c r="BL97" s="5">
        <v>3</v>
      </c>
      <c r="BM97" s="5">
        <v>2</v>
      </c>
      <c r="BN97" s="5">
        <v>2</v>
      </c>
      <c r="BO97" s="5">
        <v>1</v>
      </c>
      <c r="BP97" s="5">
        <v>3</v>
      </c>
      <c r="BQ97" s="5">
        <v>2</v>
      </c>
      <c r="BR97" s="5">
        <v>1</v>
      </c>
      <c r="BS97" s="5">
        <v>1</v>
      </c>
      <c r="BT97" s="5">
        <v>2</v>
      </c>
      <c r="BU97" s="5">
        <v>2</v>
      </c>
      <c r="BV97" s="5">
        <v>2</v>
      </c>
      <c r="BW97" s="5">
        <v>2</v>
      </c>
      <c r="BX97" s="5">
        <v>2</v>
      </c>
      <c r="BY97" s="5">
        <v>1</v>
      </c>
      <c r="BZ97" s="5">
        <v>2</v>
      </c>
      <c r="CA97" s="5">
        <v>1</v>
      </c>
      <c r="CB97" s="5">
        <v>3</v>
      </c>
      <c r="CC97" s="5">
        <v>3</v>
      </c>
      <c r="CD97" s="5">
        <v>1</v>
      </c>
      <c r="CE97" s="5">
        <v>3</v>
      </c>
      <c r="CF97" s="5">
        <v>3</v>
      </c>
      <c r="CG97" s="5">
        <v>3</v>
      </c>
      <c r="CH97" s="5">
        <v>1</v>
      </c>
      <c r="CI97" s="5">
        <v>3</v>
      </c>
      <c r="CJ97" s="5">
        <v>2</v>
      </c>
      <c r="CK97" s="5">
        <v>3</v>
      </c>
      <c r="CL97" s="5">
        <v>2</v>
      </c>
      <c r="CM97" s="5">
        <v>2</v>
      </c>
      <c r="CN97" s="5">
        <v>2</v>
      </c>
      <c r="CO97" s="5">
        <v>2</v>
      </c>
      <c r="CP97" s="5">
        <v>3</v>
      </c>
      <c r="CQ97" s="5">
        <v>3</v>
      </c>
      <c r="CR97" s="5">
        <v>2</v>
      </c>
      <c r="CS97" s="5">
        <v>3</v>
      </c>
      <c r="CT97" s="5">
        <v>1</v>
      </c>
      <c r="CU97" s="5">
        <v>2</v>
      </c>
      <c r="CV97" s="5">
        <v>2</v>
      </c>
    </row>
    <row r="98" spans="1:100" x14ac:dyDescent="0.25">
      <c r="A98" s="5">
        <v>2</v>
      </c>
      <c r="B98" s="5">
        <v>1</v>
      </c>
      <c r="C98" s="5">
        <v>1</v>
      </c>
      <c r="D98" s="5">
        <v>1</v>
      </c>
      <c r="E98" s="5">
        <v>0</v>
      </c>
      <c r="F98" s="5">
        <v>3</v>
      </c>
      <c r="G98" s="5">
        <v>1</v>
      </c>
      <c r="H98" s="5">
        <v>2</v>
      </c>
      <c r="I98" s="5">
        <v>3</v>
      </c>
      <c r="J98" s="5">
        <v>2</v>
      </c>
      <c r="K98" s="5">
        <v>1</v>
      </c>
      <c r="L98" s="5">
        <v>2</v>
      </c>
      <c r="M98" s="5">
        <v>1</v>
      </c>
      <c r="N98" s="5">
        <v>2</v>
      </c>
      <c r="O98" s="5">
        <v>2</v>
      </c>
      <c r="P98" s="5">
        <v>2</v>
      </c>
      <c r="Q98" s="5">
        <v>1</v>
      </c>
      <c r="R98" s="5">
        <v>1</v>
      </c>
      <c r="S98" s="5">
        <v>1</v>
      </c>
      <c r="T98" s="5">
        <v>2</v>
      </c>
      <c r="U98" s="5">
        <v>2</v>
      </c>
      <c r="V98" s="5">
        <v>1</v>
      </c>
      <c r="W98" s="5">
        <v>2</v>
      </c>
      <c r="X98" s="5">
        <v>1</v>
      </c>
      <c r="Y98" s="5">
        <v>1</v>
      </c>
      <c r="Z98" s="5">
        <v>0</v>
      </c>
      <c r="AA98" s="5">
        <v>1</v>
      </c>
      <c r="AB98" s="5">
        <v>1</v>
      </c>
      <c r="AC98" s="5">
        <v>1</v>
      </c>
      <c r="AD98" s="5">
        <v>2</v>
      </c>
      <c r="AE98" s="5">
        <v>1</v>
      </c>
      <c r="AF98" s="5">
        <v>1</v>
      </c>
      <c r="AG98" s="5">
        <v>2</v>
      </c>
      <c r="AH98" s="5">
        <v>1</v>
      </c>
      <c r="AI98" s="5">
        <v>2</v>
      </c>
      <c r="AJ98" s="5">
        <v>2</v>
      </c>
      <c r="AK98" s="5">
        <v>3</v>
      </c>
      <c r="AL98" s="5">
        <v>2</v>
      </c>
      <c r="AM98" s="5">
        <v>2</v>
      </c>
      <c r="AN98" s="5">
        <v>1</v>
      </c>
      <c r="AO98" s="5">
        <v>3</v>
      </c>
      <c r="AP98" s="5">
        <v>3</v>
      </c>
      <c r="AQ98" s="5">
        <v>3</v>
      </c>
      <c r="AR98" s="5">
        <v>2</v>
      </c>
      <c r="AS98" s="5">
        <v>2</v>
      </c>
      <c r="AT98" s="5">
        <v>2</v>
      </c>
      <c r="AU98" s="5">
        <v>2</v>
      </c>
      <c r="AV98" s="5">
        <v>2</v>
      </c>
      <c r="AW98" s="5">
        <v>3</v>
      </c>
      <c r="AX98" s="5">
        <v>2</v>
      </c>
      <c r="AY98" s="5">
        <v>3</v>
      </c>
      <c r="AZ98" s="5">
        <v>2</v>
      </c>
      <c r="BA98" s="5">
        <v>3</v>
      </c>
      <c r="BB98" s="5">
        <v>2</v>
      </c>
      <c r="BC98" s="5">
        <v>3</v>
      </c>
      <c r="BD98" s="5">
        <v>3</v>
      </c>
      <c r="BE98" s="5">
        <v>2</v>
      </c>
      <c r="BF98" s="5">
        <v>2</v>
      </c>
      <c r="BG98" s="5">
        <v>2</v>
      </c>
      <c r="BH98" s="5">
        <v>2</v>
      </c>
      <c r="BI98" s="5">
        <v>3</v>
      </c>
      <c r="BJ98" s="5">
        <v>2</v>
      </c>
      <c r="BK98" s="5">
        <v>2</v>
      </c>
      <c r="BL98" s="5">
        <v>2</v>
      </c>
      <c r="BM98" s="5">
        <v>2</v>
      </c>
      <c r="BN98" s="5">
        <v>2</v>
      </c>
      <c r="BO98" s="5">
        <v>3</v>
      </c>
      <c r="BP98" s="5">
        <v>3</v>
      </c>
      <c r="BQ98" s="5">
        <v>3</v>
      </c>
      <c r="BR98" s="5">
        <v>2</v>
      </c>
      <c r="BS98" s="5">
        <v>2</v>
      </c>
      <c r="BT98" s="5">
        <v>2</v>
      </c>
      <c r="BU98" s="5">
        <v>3</v>
      </c>
      <c r="BV98" s="5">
        <v>2</v>
      </c>
      <c r="BW98" s="5">
        <v>2</v>
      </c>
      <c r="BX98" s="5">
        <v>1</v>
      </c>
      <c r="BY98" s="5">
        <v>1</v>
      </c>
      <c r="BZ98" s="5">
        <v>2</v>
      </c>
      <c r="CA98" s="5">
        <v>1</v>
      </c>
      <c r="CB98" s="5">
        <v>2</v>
      </c>
      <c r="CC98" s="5">
        <v>2</v>
      </c>
      <c r="CD98" s="5">
        <v>2</v>
      </c>
      <c r="CE98" s="5">
        <v>3</v>
      </c>
      <c r="CF98" s="5">
        <v>3</v>
      </c>
      <c r="CG98" s="5">
        <v>2</v>
      </c>
      <c r="CH98" s="5">
        <v>2</v>
      </c>
      <c r="CI98" s="5">
        <v>3</v>
      </c>
      <c r="CJ98" s="5">
        <v>2</v>
      </c>
      <c r="CK98" s="5">
        <v>1</v>
      </c>
      <c r="CL98" s="5">
        <v>2</v>
      </c>
      <c r="CM98" s="5">
        <v>2</v>
      </c>
      <c r="CN98" s="5">
        <v>3</v>
      </c>
      <c r="CO98" s="5">
        <v>3</v>
      </c>
      <c r="CP98" s="5">
        <v>2</v>
      </c>
      <c r="CQ98" s="5">
        <v>2</v>
      </c>
      <c r="CR98" s="5">
        <v>3</v>
      </c>
      <c r="CS98" s="5">
        <v>1</v>
      </c>
      <c r="CT98" s="5">
        <v>2</v>
      </c>
      <c r="CU98" s="5">
        <v>3</v>
      </c>
      <c r="CV98" s="5">
        <v>2</v>
      </c>
    </row>
    <row r="99" spans="1:100" x14ac:dyDescent="0.25">
      <c r="A99" s="5">
        <v>2</v>
      </c>
      <c r="B99" s="5">
        <v>0</v>
      </c>
      <c r="C99" s="5">
        <v>1</v>
      </c>
      <c r="D99" s="5">
        <v>1</v>
      </c>
      <c r="E99" s="5">
        <v>1</v>
      </c>
      <c r="F99" s="5">
        <v>3</v>
      </c>
      <c r="G99" s="5">
        <v>2</v>
      </c>
      <c r="H99" s="5">
        <v>2</v>
      </c>
      <c r="I99" s="5">
        <v>2</v>
      </c>
      <c r="J99" s="5">
        <v>3</v>
      </c>
      <c r="K99" s="5">
        <v>2</v>
      </c>
      <c r="L99" s="5">
        <v>1</v>
      </c>
      <c r="M99" s="5">
        <v>1</v>
      </c>
      <c r="N99" s="5">
        <v>2</v>
      </c>
      <c r="O99" s="5">
        <v>2</v>
      </c>
      <c r="P99" s="5">
        <v>3</v>
      </c>
      <c r="Q99" s="5">
        <v>2</v>
      </c>
      <c r="R99" s="5">
        <v>2</v>
      </c>
      <c r="S99" s="5">
        <v>1</v>
      </c>
      <c r="T99" s="5">
        <v>2</v>
      </c>
      <c r="U99" s="5">
        <v>3</v>
      </c>
      <c r="V99" s="5">
        <v>1</v>
      </c>
      <c r="W99" s="5">
        <v>1</v>
      </c>
      <c r="X99" s="5">
        <v>1</v>
      </c>
      <c r="Y99" s="5">
        <v>1</v>
      </c>
      <c r="Z99" s="5">
        <v>2</v>
      </c>
      <c r="AA99" s="5">
        <v>1</v>
      </c>
      <c r="AB99" s="5">
        <v>0</v>
      </c>
      <c r="AC99" s="5">
        <v>1</v>
      </c>
      <c r="AD99" s="5">
        <v>1</v>
      </c>
      <c r="AE99" s="5">
        <v>1</v>
      </c>
      <c r="AF99" s="5">
        <v>1</v>
      </c>
      <c r="AG99" s="5">
        <v>3</v>
      </c>
      <c r="AH99" s="5">
        <v>2</v>
      </c>
      <c r="AI99" s="5">
        <v>1</v>
      </c>
      <c r="AJ99" s="5">
        <v>2</v>
      </c>
      <c r="AK99" s="5">
        <v>1</v>
      </c>
      <c r="AL99" s="5">
        <v>1</v>
      </c>
      <c r="AM99" s="5">
        <v>3</v>
      </c>
      <c r="AN99" s="5">
        <v>2</v>
      </c>
      <c r="AO99" s="5">
        <v>1</v>
      </c>
      <c r="AP99" s="5">
        <v>3</v>
      </c>
      <c r="AQ99" s="5">
        <v>2</v>
      </c>
      <c r="AR99" s="5">
        <v>2</v>
      </c>
      <c r="AS99" s="5">
        <v>2</v>
      </c>
      <c r="AT99" s="5">
        <v>3</v>
      </c>
      <c r="AU99" s="5">
        <v>2</v>
      </c>
      <c r="AV99" s="5">
        <v>2</v>
      </c>
      <c r="AW99" s="5">
        <v>2</v>
      </c>
      <c r="AX99" s="5">
        <v>2</v>
      </c>
      <c r="AY99" s="5">
        <v>3</v>
      </c>
      <c r="AZ99" s="5">
        <v>2</v>
      </c>
      <c r="BA99" s="5">
        <v>2</v>
      </c>
      <c r="BB99" s="5">
        <v>3</v>
      </c>
      <c r="BC99" s="5">
        <v>2</v>
      </c>
      <c r="BD99" s="5">
        <v>3</v>
      </c>
      <c r="BE99" s="5">
        <v>3</v>
      </c>
      <c r="BF99" s="5">
        <v>3</v>
      </c>
      <c r="BG99" s="5">
        <v>3</v>
      </c>
      <c r="BH99" s="5">
        <v>3</v>
      </c>
      <c r="BI99" s="5">
        <v>3</v>
      </c>
      <c r="BJ99" s="5">
        <v>2</v>
      </c>
      <c r="BK99" s="5">
        <v>1</v>
      </c>
      <c r="BL99" s="5">
        <v>1</v>
      </c>
      <c r="BM99" s="5">
        <v>2</v>
      </c>
      <c r="BN99" s="5">
        <v>2</v>
      </c>
      <c r="BO99" s="5">
        <v>3</v>
      </c>
      <c r="BP99" s="5">
        <v>2</v>
      </c>
      <c r="BQ99" s="5">
        <v>3</v>
      </c>
      <c r="BR99" s="5">
        <v>2</v>
      </c>
      <c r="BS99" s="5">
        <v>2</v>
      </c>
      <c r="BT99" s="5">
        <v>2</v>
      </c>
      <c r="BU99" s="5">
        <v>2</v>
      </c>
      <c r="BV99" s="5">
        <v>1</v>
      </c>
      <c r="BW99" s="5">
        <v>1</v>
      </c>
      <c r="BX99" s="5">
        <v>2</v>
      </c>
      <c r="BY99" s="5">
        <v>1</v>
      </c>
      <c r="BZ99" s="5">
        <v>1</v>
      </c>
      <c r="CA99" s="5">
        <v>1</v>
      </c>
      <c r="CB99" s="5">
        <v>1</v>
      </c>
      <c r="CC99" s="5">
        <v>2</v>
      </c>
      <c r="CD99" s="5">
        <v>2</v>
      </c>
      <c r="CE99" s="5">
        <v>2</v>
      </c>
      <c r="CF99" s="5">
        <v>3</v>
      </c>
      <c r="CG99" s="5">
        <v>2</v>
      </c>
      <c r="CH99" s="5">
        <v>3</v>
      </c>
      <c r="CI99" s="5">
        <v>3</v>
      </c>
      <c r="CJ99" s="5">
        <v>3</v>
      </c>
      <c r="CK99" s="5">
        <v>3</v>
      </c>
      <c r="CL99" s="5">
        <v>3</v>
      </c>
      <c r="CM99" s="5">
        <v>3</v>
      </c>
      <c r="CN99" s="5">
        <v>3</v>
      </c>
      <c r="CO99" s="5">
        <v>2</v>
      </c>
      <c r="CP99" s="5">
        <v>2</v>
      </c>
      <c r="CQ99" s="5">
        <v>1</v>
      </c>
      <c r="CR99" s="5">
        <v>3</v>
      </c>
      <c r="CS99" s="5">
        <v>3</v>
      </c>
      <c r="CT99" s="5">
        <v>3</v>
      </c>
      <c r="CU99" s="5">
        <v>3</v>
      </c>
      <c r="CV99" s="5">
        <v>2</v>
      </c>
    </row>
    <row r="100" spans="1:100" x14ac:dyDescent="0.25">
      <c r="A100" s="5">
        <v>3</v>
      </c>
      <c r="B100" s="5">
        <v>2</v>
      </c>
      <c r="C100" s="5">
        <v>2</v>
      </c>
      <c r="D100" s="5">
        <v>2</v>
      </c>
      <c r="E100" s="5">
        <v>3</v>
      </c>
      <c r="F100" s="5">
        <v>2</v>
      </c>
      <c r="G100" s="5">
        <v>3</v>
      </c>
      <c r="H100" s="5">
        <v>1</v>
      </c>
      <c r="I100" s="5">
        <v>2</v>
      </c>
      <c r="J100" s="5">
        <v>2</v>
      </c>
      <c r="K100" s="5">
        <v>3</v>
      </c>
      <c r="L100" s="5">
        <v>1</v>
      </c>
      <c r="M100" s="5">
        <v>2</v>
      </c>
      <c r="N100" s="5">
        <v>2</v>
      </c>
      <c r="O100" s="5">
        <v>2</v>
      </c>
      <c r="P100" s="5">
        <v>2</v>
      </c>
      <c r="Q100" s="5">
        <v>2</v>
      </c>
      <c r="R100" s="5">
        <v>1</v>
      </c>
      <c r="S100" s="5">
        <v>2</v>
      </c>
      <c r="T100" s="5">
        <v>1</v>
      </c>
      <c r="U100" s="5">
        <v>3</v>
      </c>
      <c r="V100" s="5">
        <v>1</v>
      </c>
      <c r="W100" s="5">
        <v>2</v>
      </c>
      <c r="X100" s="5">
        <v>2</v>
      </c>
      <c r="Y100" s="5">
        <v>2</v>
      </c>
      <c r="Z100" s="5">
        <v>2</v>
      </c>
      <c r="AA100" s="5">
        <v>1</v>
      </c>
      <c r="AB100" s="5">
        <v>1</v>
      </c>
      <c r="AC100" s="5">
        <v>1</v>
      </c>
      <c r="AD100" s="5">
        <v>2</v>
      </c>
      <c r="AE100" s="5">
        <v>2</v>
      </c>
      <c r="AF100" s="5">
        <v>2</v>
      </c>
      <c r="AG100" s="5">
        <v>3</v>
      </c>
      <c r="AH100" s="5">
        <v>3</v>
      </c>
      <c r="AI100" s="5">
        <v>2</v>
      </c>
      <c r="AJ100" s="5">
        <v>2</v>
      </c>
      <c r="AK100" s="5">
        <v>1</v>
      </c>
      <c r="AL100" s="5">
        <v>1</v>
      </c>
      <c r="AM100" s="5">
        <v>3</v>
      </c>
      <c r="AN100" s="5">
        <v>1</v>
      </c>
      <c r="AO100" s="5">
        <v>1</v>
      </c>
      <c r="AP100" s="5">
        <v>1</v>
      </c>
      <c r="AQ100" s="5">
        <v>1</v>
      </c>
      <c r="AR100" s="5">
        <v>2</v>
      </c>
      <c r="AS100" s="5">
        <v>3</v>
      </c>
      <c r="AT100" s="5">
        <v>3</v>
      </c>
      <c r="AU100" s="5">
        <v>2</v>
      </c>
      <c r="AV100" s="5">
        <v>2</v>
      </c>
      <c r="AW100" s="5">
        <v>3</v>
      </c>
      <c r="AX100" s="5">
        <v>2</v>
      </c>
      <c r="AY100" s="5">
        <v>3</v>
      </c>
      <c r="AZ100" s="5">
        <v>2</v>
      </c>
      <c r="BA100" s="5">
        <v>3</v>
      </c>
      <c r="BB100" s="5">
        <v>1</v>
      </c>
      <c r="BC100" s="5">
        <v>2</v>
      </c>
      <c r="BD100" s="5">
        <v>2</v>
      </c>
      <c r="BE100" s="5">
        <v>3</v>
      </c>
      <c r="BF100" s="5">
        <v>1</v>
      </c>
      <c r="BG100" s="5">
        <v>1</v>
      </c>
      <c r="BH100" s="5">
        <v>2</v>
      </c>
      <c r="BI100" s="5">
        <v>2</v>
      </c>
      <c r="BJ100" s="5">
        <v>2</v>
      </c>
      <c r="BK100" s="5">
        <v>2</v>
      </c>
      <c r="BL100" s="5">
        <v>2</v>
      </c>
      <c r="BM100" s="5">
        <v>1</v>
      </c>
      <c r="BN100" s="5">
        <v>3</v>
      </c>
      <c r="BO100" s="5">
        <v>3</v>
      </c>
      <c r="BP100" s="5">
        <v>2</v>
      </c>
      <c r="BQ100" s="5">
        <v>2</v>
      </c>
      <c r="BR100" s="5">
        <v>2</v>
      </c>
      <c r="BS100" s="5">
        <v>2</v>
      </c>
      <c r="BT100" s="5">
        <v>2</v>
      </c>
      <c r="BU100" s="5">
        <v>2</v>
      </c>
      <c r="BV100" s="5">
        <v>3</v>
      </c>
      <c r="BW100" s="5">
        <v>1</v>
      </c>
      <c r="BX100" s="5">
        <v>3</v>
      </c>
      <c r="BY100" s="5">
        <v>2</v>
      </c>
      <c r="BZ100" s="5">
        <v>3</v>
      </c>
      <c r="CA100" s="5">
        <v>2</v>
      </c>
      <c r="CB100" s="5">
        <v>3</v>
      </c>
      <c r="CC100" s="5">
        <v>1</v>
      </c>
      <c r="CD100" s="5">
        <v>2</v>
      </c>
      <c r="CE100" s="5">
        <v>3</v>
      </c>
      <c r="CF100" s="5">
        <v>3</v>
      </c>
      <c r="CG100" s="5">
        <v>2</v>
      </c>
      <c r="CH100" s="5">
        <v>2</v>
      </c>
      <c r="CI100" s="5">
        <v>3</v>
      </c>
      <c r="CJ100" s="5">
        <v>3</v>
      </c>
      <c r="CK100" s="5">
        <v>3</v>
      </c>
      <c r="CL100" s="5">
        <v>2</v>
      </c>
      <c r="CM100" s="5">
        <v>1</v>
      </c>
      <c r="CN100" s="5">
        <v>1</v>
      </c>
      <c r="CO100" s="5">
        <v>2</v>
      </c>
      <c r="CP100" s="5">
        <v>2</v>
      </c>
      <c r="CQ100" s="5">
        <v>2</v>
      </c>
      <c r="CR100" s="5">
        <v>3</v>
      </c>
      <c r="CS100" s="5">
        <v>3</v>
      </c>
      <c r="CT100" s="5">
        <v>2</v>
      </c>
      <c r="CU100" s="5">
        <v>1</v>
      </c>
      <c r="CV100" s="5">
        <v>2</v>
      </c>
    </row>
  </sheetData>
  <conditionalFormatting sqref="A1:CV100">
    <cfRule type="cellIs" dxfId="21" priority="1" operator="equal">
      <formula>1</formula>
    </cfRule>
    <cfRule type="cellIs" dxfId="20" priority="2" operator="equal">
      <formula>2</formula>
    </cfRule>
    <cfRule type="cellIs" dxfId="19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4">
        <v>0</v>
      </c>
      <c r="B1" s="4">
        <v>3</v>
      </c>
      <c r="C1" s="4">
        <v>3</v>
      </c>
      <c r="D1" s="4">
        <v>3</v>
      </c>
      <c r="E1" s="4">
        <v>3</v>
      </c>
      <c r="F1" s="4">
        <v>3</v>
      </c>
      <c r="G1" s="4">
        <v>3</v>
      </c>
      <c r="H1" s="4">
        <v>3</v>
      </c>
      <c r="I1" s="4">
        <v>3</v>
      </c>
      <c r="J1" s="4">
        <v>3</v>
      </c>
      <c r="K1" s="4">
        <v>3</v>
      </c>
      <c r="L1" s="4">
        <v>3</v>
      </c>
      <c r="M1" s="4">
        <v>1</v>
      </c>
      <c r="N1" s="4">
        <v>3</v>
      </c>
      <c r="O1" s="4">
        <v>3</v>
      </c>
      <c r="P1" s="4">
        <v>3</v>
      </c>
      <c r="Q1" s="4">
        <v>3</v>
      </c>
      <c r="R1" s="4">
        <v>3</v>
      </c>
      <c r="S1" s="4">
        <v>3</v>
      </c>
      <c r="T1" s="4">
        <v>2</v>
      </c>
      <c r="U1" s="4">
        <v>3</v>
      </c>
      <c r="V1" s="4">
        <v>3</v>
      </c>
      <c r="W1" s="4">
        <v>3</v>
      </c>
      <c r="X1" s="4">
        <v>3</v>
      </c>
      <c r="Y1" s="4">
        <v>3</v>
      </c>
      <c r="Z1" s="4">
        <v>3</v>
      </c>
      <c r="AA1" s="4">
        <v>3</v>
      </c>
      <c r="AB1" s="4">
        <v>3</v>
      </c>
      <c r="AC1" s="4">
        <v>3</v>
      </c>
      <c r="AD1" s="4">
        <v>3</v>
      </c>
      <c r="AE1" s="4">
        <v>3</v>
      </c>
      <c r="AF1" s="4">
        <v>3</v>
      </c>
      <c r="AG1" s="4">
        <v>3</v>
      </c>
      <c r="AH1" s="4">
        <v>3</v>
      </c>
      <c r="AI1" s="4">
        <v>3</v>
      </c>
      <c r="AJ1" s="4">
        <v>3</v>
      </c>
      <c r="AK1" s="4">
        <v>2</v>
      </c>
      <c r="AL1" s="4">
        <v>3</v>
      </c>
      <c r="AM1" s="4">
        <v>0</v>
      </c>
      <c r="AN1" s="4">
        <v>3</v>
      </c>
      <c r="AO1" s="4">
        <v>3</v>
      </c>
      <c r="AP1" s="4">
        <v>3</v>
      </c>
      <c r="AQ1" s="4">
        <v>3</v>
      </c>
      <c r="AR1" s="4">
        <v>3</v>
      </c>
      <c r="AS1" s="4">
        <v>3</v>
      </c>
      <c r="AT1" s="4">
        <v>3</v>
      </c>
      <c r="AU1" s="4">
        <v>3</v>
      </c>
      <c r="AV1" s="4">
        <v>0</v>
      </c>
      <c r="AW1" s="4">
        <v>3</v>
      </c>
      <c r="AX1" s="4">
        <v>0</v>
      </c>
      <c r="AY1" s="4">
        <v>3</v>
      </c>
      <c r="AZ1" s="4">
        <v>3</v>
      </c>
      <c r="BA1" s="4">
        <v>3</v>
      </c>
      <c r="BB1" s="4">
        <v>3</v>
      </c>
      <c r="BC1" s="4">
        <v>0</v>
      </c>
      <c r="BD1" s="4">
        <v>3</v>
      </c>
      <c r="BE1" s="4">
        <v>3</v>
      </c>
      <c r="BF1" s="4">
        <v>1</v>
      </c>
      <c r="BG1" s="4">
        <v>2</v>
      </c>
      <c r="BH1" s="4">
        <v>3</v>
      </c>
      <c r="BI1" s="4">
        <v>3</v>
      </c>
      <c r="BJ1" s="4">
        <v>3</v>
      </c>
      <c r="BK1" s="4">
        <v>3</v>
      </c>
      <c r="BL1" s="4">
        <v>3</v>
      </c>
      <c r="BM1" s="4">
        <v>0</v>
      </c>
      <c r="BN1" s="4">
        <v>3</v>
      </c>
      <c r="BO1" s="4">
        <v>3</v>
      </c>
      <c r="BP1" s="4">
        <v>3</v>
      </c>
      <c r="BQ1" s="4">
        <v>3</v>
      </c>
      <c r="BR1" s="4">
        <v>3</v>
      </c>
      <c r="BS1" s="4">
        <v>3</v>
      </c>
      <c r="BT1" s="4">
        <v>3</v>
      </c>
      <c r="BU1" s="4">
        <v>3</v>
      </c>
      <c r="BV1" s="4">
        <v>0</v>
      </c>
      <c r="BW1" s="4">
        <v>0</v>
      </c>
      <c r="BX1" s="4">
        <v>0</v>
      </c>
      <c r="BY1" s="4">
        <v>3</v>
      </c>
      <c r="BZ1" s="4">
        <v>3</v>
      </c>
      <c r="CA1" s="4">
        <v>3</v>
      </c>
      <c r="CB1" s="4">
        <v>3</v>
      </c>
      <c r="CC1" s="4">
        <v>3</v>
      </c>
      <c r="CD1" s="4">
        <v>3</v>
      </c>
      <c r="CE1" s="4">
        <v>3</v>
      </c>
      <c r="CF1" s="4">
        <v>3</v>
      </c>
      <c r="CG1" s="4">
        <v>0</v>
      </c>
      <c r="CH1" s="4">
        <v>3</v>
      </c>
      <c r="CI1" s="4">
        <v>3</v>
      </c>
      <c r="CJ1" s="4">
        <v>3</v>
      </c>
      <c r="CK1" s="4">
        <v>3</v>
      </c>
      <c r="CL1" s="4">
        <v>0</v>
      </c>
      <c r="CM1" s="4">
        <v>3</v>
      </c>
      <c r="CN1" s="4">
        <v>3</v>
      </c>
      <c r="CO1" s="4">
        <v>0</v>
      </c>
      <c r="CP1" s="4">
        <v>0</v>
      </c>
      <c r="CQ1" s="4">
        <v>3</v>
      </c>
      <c r="CR1" s="4">
        <v>3</v>
      </c>
      <c r="CS1" s="4">
        <v>3</v>
      </c>
      <c r="CT1" s="4">
        <v>3</v>
      </c>
      <c r="CU1" s="4">
        <v>3</v>
      </c>
      <c r="CV1" s="4">
        <v>0</v>
      </c>
    </row>
    <row r="2" spans="1:100" x14ac:dyDescent="0.25">
      <c r="A2" s="4">
        <v>0</v>
      </c>
      <c r="B2" s="4">
        <v>3</v>
      </c>
      <c r="C2" s="4">
        <v>3</v>
      </c>
      <c r="D2" s="4">
        <v>3</v>
      </c>
      <c r="E2" s="4">
        <v>3</v>
      </c>
      <c r="F2" s="4">
        <v>1</v>
      </c>
      <c r="G2" s="4">
        <v>0</v>
      </c>
      <c r="H2" s="4">
        <v>3</v>
      </c>
      <c r="I2" s="4">
        <v>3</v>
      </c>
      <c r="J2" s="4">
        <v>3</v>
      </c>
      <c r="K2" s="4">
        <v>2</v>
      </c>
      <c r="L2" s="4">
        <v>3</v>
      </c>
      <c r="M2" s="4">
        <v>3</v>
      </c>
      <c r="N2" s="4">
        <v>1</v>
      </c>
      <c r="O2" s="4">
        <v>3</v>
      </c>
      <c r="P2" s="4">
        <v>3</v>
      </c>
      <c r="Q2" s="4">
        <v>0</v>
      </c>
      <c r="R2" s="4">
        <v>0</v>
      </c>
      <c r="S2" s="4">
        <v>3</v>
      </c>
      <c r="T2" s="4">
        <v>1</v>
      </c>
      <c r="U2" s="4">
        <v>3</v>
      </c>
      <c r="V2" s="4">
        <v>0</v>
      </c>
      <c r="W2" s="4">
        <v>3</v>
      </c>
      <c r="X2" s="4">
        <v>3</v>
      </c>
      <c r="Y2" s="4">
        <v>3</v>
      </c>
      <c r="Z2" s="4">
        <v>3</v>
      </c>
      <c r="AA2" s="4">
        <v>2</v>
      </c>
      <c r="AB2" s="4">
        <v>3</v>
      </c>
      <c r="AC2" s="4">
        <v>0</v>
      </c>
      <c r="AD2" s="4">
        <v>3</v>
      </c>
      <c r="AE2" s="4">
        <v>0</v>
      </c>
      <c r="AF2" s="4">
        <v>3</v>
      </c>
      <c r="AG2" s="4">
        <v>3</v>
      </c>
      <c r="AH2" s="4">
        <v>3</v>
      </c>
      <c r="AI2" s="4">
        <v>3</v>
      </c>
      <c r="AJ2" s="4">
        <v>3</v>
      </c>
      <c r="AK2" s="4">
        <v>2</v>
      </c>
      <c r="AL2" s="4">
        <v>3</v>
      </c>
      <c r="AM2" s="4">
        <v>3</v>
      </c>
      <c r="AN2" s="4">
        <v>3</v>
      </c>
      <c r="AO2" s="4">
        <v>3</v>
      </c>
      <c r="AP2" s="4">
        <v>3</v>
      </c>
      <c r="AQ2" s="4">
        <v>3</v>
      </c>
      <c r="AR2" s="4">
        <v>3</v>
      </c>
      <c r="AS2" s="4">
        <v>0</v>
      </c>
      <c r="AT2" s="4">
        <v>0</v>
      </c>
      <c r="AU2" s="4">
        <v>3</v>
      </c>
      <c r="AV2" s="4">
        <v>0</v>
      </c>
      <c r="AW2" s="4">
        <v>0</v>
      </c>
      <c r="AX2" s="4">
        <v>0</v>
      </c>
      <c r="AY2" s="4">
        <v>3</v>
      </c>
      <c r="AZ2" s="4">
        <v>0</v>
      </c>
      <c r="BA2" s="4">
        <v>3</v>
      </c>
      <c r="BB2" s="4">
        <v>3</v>
      </c>
      <c r="BC2" s="4">
        <v>0</v>
      </c>
      <c r="BD2" s="4">
        <v>3</v>
      </c>
      <c r="BE2" s="4">
        <v>2</v>
      </c>
      <c r="BF2" s="4">
        <v>3</v>
      </c>
      <c r="BG2" s="4">
        <v>3</v>
      </c>
      <c r="BH2" s="4">
        <v>3</v>
      </c>
      <c r="BI2" s="4">
        <v>3</v>
      </c>
      <c r="BJ2" s="4">
        <v>3</v>
      </c>
      <c r="BK2" s="4">
        <v>3</v>
      </c>
      <c r="BL2" s="4">
        <v>3</v>
      </c>
      <c r="BM2" s="4">
        <v>3</v>
      </c>
      <c r="BN2" s="4">
        <v>3</v>
      </c>
      <c r="BO2" s="4">
        <v>3</v>
      </c>
      <c r="BP2" s="4">
        <v>3</v>
      </c>
      <c r="BQ2" s="4">
        <v>0</v>
      </c>
      <c r="BR2" s="4">
        <v>3</v>
      </c>
      <c r="BS2" s="4">
        <v>3</v>
      </c>
      <c r="BT2" s="4">
        <v>0</v>
      </c>
      <c r="BU2" s="4">
        <v>3</v>
      </c>
      <c r="BV2" s="4">
        <v>3</v>
      </c>
      <c r="BW2" s="4">
        <v>0</v>
      </c>
      <c r="BX2" s="4">
        <v>0</v>
      </c>
      <c r="BY2" s="4">
        <v>3</v>
      </c>
      <c r="BZ2" s="4">
        <v>3</v>
      </c>
      <c r="CA2" s="4">
        <v>3</v>
      </c>
      <c r="CB2" s="4">
        <v>2</v>
      </c>
      <c r="CC2" s="4">
        <v>2</v>
      </c>
      <c r="CD2" s="4">
        <v>0</v>
      </c>
      <c r="CE2" s="4">
        <v>3</v>
      </c>
      <c r="CF2" s="4">
        <v>3</v>
      </c>
      <c r="CG2" s="4">
        <v>1</v>
      </c>
      <c r="CH2" s="4">
        <v>3</v>
      </c>
      <c r="CI2" s="4">
        <v>3</v>
      </c>
      <c r="CJ2" s="4">
        <v>3</v>
      </c>
      <c r="CK2" s="4">
        <v>0</v>
      </c>
      <c r="CL2" s="4">
        <v>0</v>
      </c>
      <c r="CM2" s="4">
        <v>3</v>
      </c>
      <c r="CN2" s="4">
        <v>3</v>
      </c>
      <c r="CO2" s="4">
        <v>3</v>
      </c>
      <c r="CP2" s="4">
        <v>3</v>
      </c>
      <c r="CQ2" s="4">
        <v>3</v>
      </c>
      <c r="CR2" s="4">
        <v>3</v>
      </c>
      <c r="CS2" s="4">
        <v>3</v>
      </c>
      <c r="CT2" s="4">
        <v>3</v>
      </c>
      <c r="CU2" s="4">
        <v>2</v>
      </c>
      <c r="CV2" s="4">
        <v>3</v>
      </c>
    </row>
    <row r="3" spans="1:100" x14ac:dyDescent="0.25">
      <c r="A3" s="4">
        <v>3</v>
      </c>
      <c r="B3" s="4">
        <v>0</v>
      </c>
      <c r="C3" s="4">
        <v>3</v>
      </c>
      <c r="D3" s="4">
        <v>0</v>
      </c>
      <c r="E3" s="4">
        <v>3</v>
      </c>
      <c r="F3" s="4">
        <v>3</v>
      </c>
      <c r="G3" s="4">
        <v>3</v>
      </c>
      <c r="H3" s="4">
        <v>3</v>
      </c>
      <c r="I3" s="4">
        <v>1</v>
      </c>
      <c r="J3" s="4">
        <v>1</v>
      </c>
      <c r="K3" s="4">
        <v>3</v>
      </c>
      <c r="L3" s="4">
        <v>3</v>
      </c>
      <c r="M3" s="4">
        <v>2</v>
      </c>
      <c r="N3" s="4">
        <v>3</v>
      </c>
      <c r="O3" s="4">
        <v>3</v>
      </c>
      <c r="P3" s="4">
        <v>3</v>
      </c>
      <c r="Q3" s="4">
        <v>3</v>
      </c>
      <c r="R3" s="4">
        <v>3</v>
      </c>
      <c r="S3" s="4">
        <v>0</v>
      </c>
      <c r="T3" s="4">
        <v>2</v>
      </c>
      <c r="U3" s="4">
        <v>2</v>
      </c>
      <c r="V3" s="4">
        <v>3</v>
      </c>
      <c r="W3" s="4">
        <v>3</v>
      </c>
      <c r="X3" s="4">
        <v>2</v>
      </c>
      <c r="Y3" s="4">
        <v>3</v>
      </c>
      <c r="Z3" s="4">
        <v>0</v>
      </c>
      <c r="AA3" s="4">
        <v>0</v>
      </c>
      <c r="AB3" s="4">
        <v>2</v>
      </c>
      <c r="AC3" s="4">
        <v>1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3</v>
      </c>
      <c r="AJ3" s="4">
        <v>3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3</v>
      </c>
      <c r="AQ3" s="4">
        <v>3</v>
      </c>
      <c r="AR3" s="4">
        <v>3</v>
      </c>
      <c r="AS3" s="4">
        <v>3</v>
      </c>
      <c r="AT3" s="4">
        <v>3</v>
      </c>
      <c r="AU3" s="4">
        <v>3</v>
      </c>
      <c r="AV3" s="4">
        <v>0</v>
      </c>
      <c r="AW3" s="4">
        <v>0</v>
      </c>
      <c r="AX3" s="4">
        <v>3</v>
      </c>
      <c r="AY3" s="4">
        <v>0</v>
      </c>
      <c r="AZ3" s="4">
        <v>3</v>
      </c>
      <c r="BA3" s="4">
        <v>3</v>
      </c>
      <c r="BB3" s="4">
        <v>3</v>
      </c>
      <c r="BC3" s="4">
        <v>3</v>
      </c>
      <c r="BD3" s="4">
        <v>3</v>
      </c>
      <c r="BE3" s="4">
        <v>3</v>
      </c>
      <c r="BF3" s="4">
        <v>3</v>
      </c>
      <c r="BG3" s="4">
        <v>3</v>
      </c>
      <c r="BH3" s="4">
        <v>3</v>
      </c>
      <c r="BI3" s="4">
        <v>3</v>
      </c>
      <c r="BJ3" s="4">
        <v>0</v>
      </c>
      <c r="BK3" s="4">
        <v>0</v>
      </c>
      <c r="BL3" s="4">
        <v>3</v>
      </c>
      <c r="BM3" s="4">
        <v>3</v>
      </c>
      <c r="BN3" s="4">
        <v>3</v>
      </c>
      <c r="BO3" s="4">
        <v>0</v>
      </c>
      <c r="BP3" s="4">
        <v>0</v>
      </c>
      <c r="BQ3" s="4">
        <v>3</v>
      </c>
      <c r="BR3" s="4">
        <v>3</v>
      </c>
      <c r="BS3" s="4">
        <v>3</v>
      </c>
      <c r="BT3" s="4">
        <v>3</v>
      </c>
      <c r="BU3" s="4">
        <v>3</v>
      </c>
      <c r="BV3" s="4">
        <v>3</v>
      </c>
      <c r="BW3" s="4">
        <v>3</v>
      </c>
      <c r="BX3" s="4">
        <v>0</v>
      </c>
      <c r="BY3" s="4">
        <v>3</v>
      </c>
      <c r="BZ3" s="4">
        <v>3</v>
      </c>
      <c r="CA3" s="4">
        <v>3</v>
      </c>
      <c r="CB3" s="4">
        <v>3</v>
      </c>
      <c r="CC3" s="4">
        <v>3</v>
      </c>
      <c r="CD3" s="4">
        <v>3</v>
      </c>
      <c r="CE3" s="4">
        <v>1</v>
      </c>
      <c r="CF3" s="4">
        <v>3</v>
      </c>
      <c r="CG3" s="4">
        <v>3</v>
      </c>
      <c r="CH3" s="4">
        <v>3</v>
      </c>
      <c r="CI3" s="4">
        <v>3</v>
      </c>
      <c r="CJ3" s="4">
        <v>0</v>
      </c>
      <c r="CK3" s="4">
        <v>3</v>
      </c>
      <c r="CL3" s="4">
        <v>0</v>
      </c>
      <c r="CM3" s="4">
        <v>0</v>
      </c>
      <c r="CN3" s="4">
        <v>0</v>
      </c>
      <c r="CO3" s="4">
        <v>0</v>
      </c>
      <c r="CP3" s="4">
        <v>3</v>
      </c>
      <c r="CQ3" s="4">
        <v>3</v>
      </c>
      <c r="CR3" s="4">
        <v>0</v>
      </c>
      <c r="CS3" s="4">
        <v>3</v>
      </c>
      <c r="CT3" s="4">
        <v>3</v>
      </c>
      <c r="CU3" s="4">
        <v>3</v>
      </c>
      <c r="CV3" s="4">
        <v>3</v>
      </c>
    </row>
    <row r="4" spans="1:100" x14ac:dyDescent="0.25">
      <c r="A4" s="4">
        <v>0</v>
      </c>
      <c r="B4" s="4">
        <v>0</v>
      </c>
      <c r="C4" s="4">
        <v>3</v>
      </c>
      <c r="D4" s="4">
        <v>3</v>
      </c>
      <c r="E4" s="4">
        <v>0</v>
      </c>
      <c r="F4" s="4">
        <v>3</v>
      </c>
      <c r="G4" s="4">
        <v>0</v>
      </c>
      <c r="H4" s="4">
        <v>1</v>
      </c>
      <c r="I4" s="4">
        <v>0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1</v>
      </c>
      <c r="Q4" s="4">
        <v>0</v>
      </c>
      <c r="R4" s="4">
        <v>0</v>
      </c>
      <c r="S4" s="4">
        <v>1</v>
      </c>
      <c r="T4" s="4">
        <v>3</v>
      </c>
      <c r="U4" s="4">
        <v>2</v>
      </c>
      <c r="V4" s="4">
        <v>3</v>
      </c>
      <c r="W4" s="4">
        <v>3</v>
      </c>
      <c r="X4" s="4">
        <v>3</v>
      </c>
      <c r="Y4" s="4">
        <v>3</v>
      </c>
      <c r="Z4" s="4">
        <v>0</v>
      </c>
      <c r="AA4" s="4">
        <v>0</v>
      </c>
      <c r="AB4" s="4">
        <v>3</v>
      </c>
      <c r="AC4" s="4">
        <v>3</v>
      </c>
      <c r="AD4" s="4">
        <v>3</v>
      </c>
      <c r="AE4" s="4">
        <v>3</v>
      </c>
      <c r="AF4" s="4">
        <v>3</v>
      </c>
      <c r="AG4" s="4">
        <v>1</v>
      </c>
      <c r="AH4" s="4">
        <v>3</v>
      </c>
      <c r="AI4" s="4">
        <v>3</v>
      </c>
      <c r="AJ4" s="4">
        <v>3</v>
      </c>
      <c r="AK4" s="4">
        <v>3</v>
      </c>
      <c r="AL4" s="4">
        <v>3</v>
      </c>
      <c r="AM4" s="4">
        <v>0</v>
      </c>
      <c r="AN4" s="4">
        <v>1</v>
      </c>
      <c r="AO4" s="4">
        <v>1</v>
      </c>
      <c r="AP4" s="4">
        <v>3</v>
      </c>
      <c r="AQ4" s="4">
        <v>3</v>
      </c>
      <c r="AR4" s="4">
        <v>1</v>
      </c>
      <c r="AS4" s="4">
        <v>3</v>
      </c>
      <c r="AT4" s="4">
        <v>3</v>
      </c>
      <c r="AU4" s="4">
        <v>0</v>
      </c>
      <c r="AV4" s="4">
        <v>0</v>
      </c>
      <c r="AW4" s="4">
        <v>0</v>
      </c>
      <c r="AX4" s="4">
        <v>3</v>
      </c>
      <c r="AY4" s="4">
        <v>3</v>
      </c>
      <c r="AZ4" s="4">
        <v>0</v>
      </c>
      <c r="BA4" s="4">
        <v>3</v>
      </c>
      <c r="BB4" s="4">
        <v>3</v>
      </c>
      <c r="BC4" s="4">
        <v>3</v>
      </c>
      <c r="BD4" s="4">
        <v>3</v>
      </c>
      <c r="BE4" s="4">
        <v>3</v>
      </c>
      <c r="BF4" s="4">
        <v>1</v>
      </c>
      <c r="BG4" s="4">
        <v>2</v>
      </c>
      <c r="BH4" s="4">
        <v>3</v>
      </c>
      <c r="BI4" s="4">
        <v>3</v>
      </c>
      <c r="BJ4" s="4">
        <v>0</v>
      </c>
      <c r="BK4" s="4">
        <v>0</v>
      </c>
      <c r="BL4" s="4">
        <v>0</v>
      </c>
      <c r="BM4" s="4">
        <v>0</v>
      </c>
      <c r="BN4" s="4">
        <v>3</v>
      </c>
      <c r="BO4" s="4">
        <v>3</v>
      </c>
      <c r="BP4" s="4">
        <v>0</v>
      </c>
      <c r="BQ4" s="4">
        <v>0</v>
      </c>
      <c r="BR4" s="4">
        <v>3</v>
      </c>
      <c r="BS4" s="4">
        <v>3</v>
      </c>
      <c r="BT4" s="4">
        <v>3</v>
      </c>
      <c r="BU4" s="4">
        <v>3</v>
      </c>
      <c r="BV4" s="4">
        <v>3</v>
      </c>
      <c r="BW4" s="4">
        <v>3</v>
      </c>
      <c r="BX4" s="4">
        <v>1</v>
      </c>
      <c r="BY4" s="4">
        <v>3</v>
      </c>
      <c r="BZ4" s="4">
        <v>3</v>
      </c>
      <c r="CA4" s="4">
        <v>2</v>
      </c>
      <c r="CB4" s="4">
        <v>3</v>
      </c>
      <c r="CC4" s="4">
        <v>0</v>
      </c>
      <c r="CD4" s="4">
        <v>3</v>
      </c>
      <c r="CE4" s="4">
        <v>3</v>
      </c>
      <c r="CF4" s="4">
        <v>3</v>
      </c>
      <c r="CG4" s="4">
        <v>0</v>
      </c>
      <c r="CH4" s="4">
        <v>3</v>
      </c>
      <c r="CI4" s="4">
        <v>3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3</v>
      </c>
      <c r="CQ4" s="4">
        <v>3</v>
      </c>
      <c r="CR4" s="4">
        <v>0</v>
      </c>
      <c r="CS4" s="4">
        <v>3</v>
      </c>
      <c r="CT4" s="4">
        <v>3</v>
      </c>
      <c r="CU4" s="4">
        <v>0</v>
      </c>
      <c r="CV4" s="4">
        <v>3</v>
      </c>
    </row>
    <row r="5" spans="1:100" x14ac:dyDescent="0.25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2</v>
      </c>
      <c r="G5" s="4">
        <v>3</v>
      </c>
      <c r="H5" s="4">
        <v>1</v>
      </c>
      <c r="I5" s="4">
        <v>3</v>
      </c>
      <c r="J5" s="4">
        <v>2</v>
      </c>
      <c r="K5" s="4">
        <v>1</v>
      </c>
      <c r="L5" s="4">
        <v>1</v>
      </c>
      <c r="M5" s="4">
        <v>0</v>
      </c>
      <c r="N5" s="4">
        <v>3</v>
      </c>
      <c r="O5" s="4">
        <v>0</v>
      </c>
      <c r="P5" s="4">
        <v>3</v>
      </c>
      <c r="Q5" s="4">
        <v>1</v>
      </c>
      <c r="R5" s="4">
        <v>3</v>
      </c>
      <c r="S5" s="4">
        <v>2</v>
      </c>
      <c r="T5" s="4">
        <v>3</v>
      </c>
      <c r="U5" s="4">
        <v>3</v>
      </c>
      <c r="V5" s="4">
        <v>0</v>
      </c>
      <c r="W5" s="4">
        <v>3</v>
      </c>
      <c r="X5" s="4">
        <v>0</v>
      </c>
      <c r="Y5" s="4">
        <v>0</v>
      </c>
      <c r="Z5" s="4">
        <v>0</v>
      </c>
      <c r="AA5" s="4">
        <v>3</v>
      </c>
      <c r="AB5" s="4">
        <v>3</v>
      </c>
      <c r="AC5" s="4">
        <v>3</v>
      </c>
      <c r="AD5" s="4">
        <v>3</v>
      </c>
      <c r="AE5" s="4">
        <v>3</v>
      </c>
      <c r="AF5" s="4">
        <v>3</v>
      </c>
      <c r="AG5" s="4">
        <v>1</v>
      </c>
      <c r="AH5" s="4">
        <v>3</v>
      </c>
      <c r="AI5" s="4">
        <v>2</v>
      </c>
      <c r="AJ5" s="4">
        <v>1</v>
      </c>
      <c r="AK5" s="4">
        <v>0</v>
      </c>
      <c r="AL5" s="4">
        <v>1</v>
      </c>
      <c r="AM5" s="4">
        <v>0</v>
      </c>
      <c r="AN5" s="4">
        <v>3</v>
      </c>
      <c r="AO5" s="4">
        <v>3</v>
      </c>
      <c r="AP5" s="4">
        <v>0</v>
      </c>
      <c r="AQ5" s="4">
        <v>0</v>
      </c>
      <c r="AR5" s="4">
        <v>3</v>
      </c>
      <c r="AS5" s="4">
        <v>3</v>
      </c>
      <c r="AT5" s="4">
        <v>3</v>
      </c>
      <c r="AU5" s="4">
        <v>3</v>
      </c>
      <c r="AV5" s="4">
        <v>2</v>
      </c>
      <c r="AW5" s="4">
        <v>0</v>
      </c>
      <c r="AX5" s="4">
        <v>2</v>
      </c>
      <c r="AY5" s="4">
        <v>3</v>
      </c>
      <c r="AZ5" s="4">
        <v>3</v>
      </c>
      <c r="BA5" s="4">
        <v>2</v>
      </c>
      <c r="BB5" s="4">
        <v>3</v>
      </c>
      <c r="BC5" s="4">
        <v>2</v>
      </c>
      <c r="BD5" s="4">
        <v>3</v>
      </c>
      <c r="BE5" s="4">
        <v>3</v>
      </c>
      <c r="BF5" s="4">
        <v>3</v>
      </c>
      <c r="BG5" s="4">
        <v>0</v>
      </c>
      <c r="BH5" s="4">
        <v>0</v>
      </c>
      <c r="BI5" s="4">
        <v>3</v>
      </c>
      <c r="BJ5" s="4">
        <v>3</v>
      </c>
      <c r="BK5" s="4">
        <v>3</v>
      </c>
      <c r="BL5" s="4">
        <v>0</v>
      </c>
      <c r="BM5" s="4">
        <v>0</v>
      </c>
      <c r="BN5" s="4">
        <v>3</v>
      </c>
      <c r="BO5" s="4">
        <v>3</v>
      </c>
      <c r="BP5" s="4">
        <v>0</v>
      </c>
      <c r="BQ5" s="4">
        <v>3</v>
      </c>
      <c r="BR5" s="4">
        <v>3</v>
      </c>
      <c r="BS5" s="4">
        <v>3</v>
      </c>
      <c r="BT5" s="4">
        <v>3</v>
      </c>
      <c r="BU5" s="4">
        <v>0</v>
      </c>
      <c r="BV5" s="4">
        <v>3</v>
      </c>
      <c r="BW5" s="4">
        <v>3</v>
      </c>
      <c r="BX5" s="4">
        <v>2</v>
      </c>
      <c r="BY5" s="4">
        <v>3</v>
      </c>
      <c r="BZ5" s="4">
        <v>3</v>
      </c>
      <c r="CA5" s="4">
        <v>3</v>
      </c>
      <c r="CB5" s="4">
        <v>2</v>
      </c>
      <c r="CC5" s="4">
        <v>3</v>
      </c>
      <c r="CD5" s="4">
        <v>3</v>
      </c>
      <c r="CE5" s="4">
        <v>3</v>
      </c>
      <c r="CF5" s="4">
        <v>3</v>
      </c>
      <c r="CG5" s="4">
        <v>2</v>
      </c>
      <c r="CH5" s="4">
        <v>3</v>
      </c>
      <c r="CI5" s="4">
        <v>3</v>
      </c>
      <c r="CJ5" s="4">
        <v>3</v>
      </c>
      <c r="CK5" s="4">
        <v>0</v>
      </c>
      <c r="CL5" s="4">
        <v>3</v>
      </c>
      <c r="CM5" s="4">
        <v>0</v>
      </c>
      <c r="CN5" s="4">
        <v>0</v>
      </c>
      <c r="CO5" s="4">
        <v>3</v>
      </c>
      <c r="CP5" s="4">
        <v>3</v>
      </c>
      <c r="CQ5" s="4">
        <v>3</v>
      </c>
      <c r="CR5" s="4">
        <v>0</v>
      </c>
      <c r="CS5" s="4">
        <v>3</v>
      </c>
      <c r="CT5" s="4">
        <v>0</v>
      </c>
      <c r="CU5" s="4">
        <v>3</v>
      </c>
      <c r="CV5" s="4">
        <v>3</v>
      </c>
    </row>
    <row r="6" spans="1:100" x14ac:dyDescent="0.25">
      <c r="A6" s="4">
        <v>0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0</v>
      </c>
      <c r="H6" s="4">
        <v>2</v>
      </c>
      <c r="I6" s="4">
        <v>1</v>
      </c>
      <c r="J6" s="4">
        <v>0</v>
      </c>
      <c r="K6" s="4">
        <v>1</v>
      </c>
      <c r="L6" s="4">
        <v>3</v>
      </c>
      <c r="M6" s="4">
        <v>0</v>
      </c>
      <c r="N6" s="4">
        <v>0</v>
      </c>
      <c r="O6" s="4">
        <v>0</v>
      </c>
      <c r="P6" s="4">
        <v>0</v>
      </c>
      <c r="Q6" s="4">
        <v>3</v>
      </c>
      <c r="R6" s="4">
        <v>0</v>
      </c>
      <c r="S6" s="4">
        <v>3</v>
      </c>
      <c r="T6" s="4">
        <v>3</v>
      </c>
      <c r="U6" s="4">
        <v>3</v>
      </c>
      <c r="V6" s="4">
        <v>3</v>
      </c>
      <c r="W6" s="4">
        <v>3</v>
      </c>
      <c r="X6" s="4">
        <v>2</v>
      </c>
      <c r="Y6" s="4">
        <v>2</v>
      </c>
      <c r="Z6" s="4">
        <v>2</v>
      </c>
      <c r="AA6" s="4">
        <v>3</v>
      </c>
      <c r="AB6" s="4">
        <v>3</v>
      </c>
      <c r="AC6" s="4">
        <v>3</v>
      </c>
      <c r="AD6" s="4">
        <v>3</v>
      </c>
      <c r="AE6" s="4">
        <v>3</v>
      </c>
      <c r="AF6" s="4">
        <v>2</v>
      </c>
      <c r="AG6" s="4">
        <v>0</v>
      </c>
      <c r="AH6" s="4">
        <v>1</v>
      </c>
      <c r="AI6" s="4">
        <v>3</v>
      </c>
      <c r="AJ6" s="4">
        <v>2</v>
      </c>
      <c r="AK6" s="4">
        <v>0</v>
      </c>
      <c r="AL6" s="4">
        <v>1</v>
      </c>
      <c r="AM6" s="4">
        <v>3</v>
      </c>
      <c r="AN6" s="4">
        <v>3</v>
      </c>
      <c r="AO6" s="4">
        <v>3</v>
      </c>
      <c r="AP6" s="4">
        <v>0</v>
      </c>
      <c r="AQ6" s="4">
        <v>0</v>
      </c>
      <c r="AR6" s="4">
        <v>0</v>
      </c>
      <c r="AS6" s="4">
        <v>0</v>
      </c>
      <c r="AT6" s="4">
        <v>3</v>
      </c>
      <c r="AU6" s="4">
        <v>3</v>
      </c>
      <c r="AV6" s="4">
        <v>3</v>
      </c>
      <c r="AW6" s="4">
        <v>3</v>
      </c>
      <c r="AX6" s="4">
        <v>3</v>
      </c>
      <c r="AY6" s="4">
        <v>2</v>
      </c>
      <c r="AZ6" s="4">
        <v>3</v>
      </c>
      <c r="BA6" s="4">
        <v>0</v>
      </c>
      <c r="BB6" s="4">
        <v>0</v>
      </c>
      <c r="BC6" s="4">
        <v>1</v>
      </c>
      <c r="BD6" s="4">
        <v>3</v>
      </c>
      <c r="BE6" s="4">
        <v>3</v>
      </c>
      <c r="BF6" s="4">
        <v>3</v>
      </c>
      <c r="BG6" s="4">
        <v>3</v>
      </c>
      <c r="BH6" s="4">
        <v>3</v>
      </c>
      <c r="BI6" s="4">
        <v>3</v>
      </c>
      <c r="BJ6" s="4">
        <v>3</v>
      </c>
      <c r="BK6" s="4">
        <v>3</v>
      </c>
      <c r="BL6" s="4">
        <v>3</v>
      </c>
      <c r="BM6" s="4">
        <v>2</v>
      </c>
      <c r="BN6" s="4">
        <v>3</v>
      </c>
      <c r="BO6" s="4">
        <v>3</v>
      </c>
      <c r="BP6" s="4">
        <v>3</v>
      </c>
      <c r="BQ6" s="4">
        <v>3</v>
      </c>
      <c r="BR6" s="4">
        <v>1</v>
      </c>
      <c r="BS6" s="4">
        <v>3</v>
      </c>
      <c r="BT6" s="4">
        <v>0</v>
      </c>
      <c r="BU6" s="4">
        <v>3</v>
      </c>
      <c r="BV6" s="4">
        <v>3</v>
      </c>
      <c r="BW6" s="4">
        <v>3</v>
      </c>
      <c r="BX6" s="4">
        <v>3</v>
      </c>
      <c r="BY6" s="4">
        <v>1</v>
      </c>
      <c r="BZ6" s="4">
        <v>3</v>
      </c>
      <c r="CA6" s="4">
        <v>3</v>
      </c>
      <c r="CB6" s="4">
        <v>3</v>
      </c>
      <c r="CC6" s="4">
        <v>3</v>
      </c>
      <c r="CD6" s="4">
        <v>3</v>
      </c>
      <c r="CE6" s="4">
        <v>3</v>
      </c>
      <c r="CF6" s="4">
        <v>3</v>
      </c>
      <c r="CG6" s="4">
        <v>1</v>
      </c>
      <c r="CH6" s="4">
        <v>3</v>
      </c>
      <c r="CI6" s="4">
        <v>3</v>
      </c>
      <c r="CJ6" s="4">
        <v>3</v>
      </c>
      <c r="CK6" s="4">
        <v>3</v>
      </c>
      <c r="CL6" s="4">
        <v>3</v>
      </c>
      <c r="CM6" s="4">
        <v>3</v>
      </c>
      <c r="CN6" s="4">
        <v>3</v>
      </c>
      <c r="CO6" s="4">
        <v>3</v>
      </c>
      <c r="CP6" s="4">
        <v>3</v>
      </c>
      <c r="CQ6" s="4">
        <v>3</v>
      </c>
      <c r="CR6" s="4">
        <v>3</v>
      </c>
      <c r="CS6" s="4">
        <v>0</v>
      </c>
      <c r="CT6" s="4">
        <v>3</v>
      </c>
      <c r="CU6" s="4">
        <v>3</v>
      </c>
      <c r="CV6" s="4">
        <v>0</v>
      </c>
    </row>
    <row r="7" spans="1:100" x14ac:dyDescent="0.25">
      <c r="A7" s="4">
        <v>3</v>
      </c>
      <c r="B7" s="4">
        <v>3</v>
      </c>
      <c r="C7" s="4">
        <v>0</v>
      </c>
      <c r="D7" s="4">
        <v>0</v>
      </c>
      <c r="E7" s="4">
        <v>0</v>
      </c>
      <c r="F7" s="4">
        <v>0</v>
      </c>
      <c r="G7" s="4">
        <v>2</v>
      </c>
      <c r="H7" s="4">
        <v>3</v>
      </c>
      <c r="I7" s="4">
        <v>3</v>
      </c>
      <c r="J7" s="4">
        <v>2</v>
      </c>
      <c r="K7" s="4">
        <v>2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0</v>
      </c>
      <c r="S7" s="4">
        <v>3</v>
      </c>
      <c r="T7" s="4">
        <v>3</v>
      </c>
      <c r="U7" s="4">
        <v>3</v>
      </c>
      <c r="V7" s="4">
        <v>3</v>
      </c>
      <c r="W7" s="4">
        <v>3</v>
      </c>
      <c r="X7" s="4">
        <v>0</v>
      </c>
      <c r="Y7" s="4">
        <v>3</v>
      </c>
      <c r="Z7" s="4">
        <v>2</v>
      </c>
      <c r="AA7" s="4">
        <v>1</v>
      </c>
      <c r="AB7" s="4">
        <v>3</v>
      </c>
      <c r="AC7" s="4">
        <v>2</v>
      </c>
      <c r="AD7" s="4">
        <v>3</v>
      </c>
      <c r="AE7" s="4">
        <v>3</v>
      </c>
      <c r="AF7" s="4">
        <v>3</v>
      </c>
      <c r="AG7" s="4">
        <v>3</v>
      </c>
      <c r="AH7" s="4">
        <v>3</v>
      </c>
      <c r="AI7" s="4">
        <v>3</v>
      </c>
      <c r="AJ7" s="4">
        <v>3</v>
      </c>
      <c r="AK7" s="4">
        <v>3</v>
      </c>
      <c r="AL7" s="4">
        <v>3</v>
      </c>
      <c r="AM7" s="4">
        <v>2</v>
      </c>
      <c r="AN7" s="4">
        <v>3</v>
      </c>
      <c r="AO7" s="4">
        <v>3</v>
      </c>
      <c r="AP7" s="4">
        <v>0</v>
      </c>
      <c r="AQ7" s="4">
        <v>0</v>
      </c>
      <c r="AR7" s="4">
        <v>3</v>
      </c>
      <c r="AS7" s="4">
        <v>3</v>
      </c>
      <c r="AT7" s="4">
        <v>3</v>
      </c>
      <c r="AU7" s="4">
        <v>3</v>
      </c>
      <c r="AV7" s="4">
        <v>3</v>
      </c>
      <c r="AW7" s="4">
        <v>3</v>
      </c>
      <c r="AX7" s="4">
        <v>3</v>
      </c>
      <c r="AY7" s="4">
        <v>3</v>
      </c>
      <c r="AZ7" s="4">
        <v>1</v>
      </c>
      <c r="BA7" s="4">
        <v>1</v>
      </c>
      <c r="BB7" s="4">
        <v>0</v>
      </c>
      <c r="BC7" s="4">
        <v>0</v>
      </c>
      <c r="BD7" s="4">
        <v>1</v>
      </c>
      <c r="BE7" s="4">
        <v>0</v>
      </c>
      <c r="BF7" s="4">
        <v>3</v>
      </c>
      <c r="BG7" s="4">
        <v>3</v>
      </c>
      <c r="BH7" s="4">
        <v>3</v>
      </c>
      <c r="BI7" s="4">
        <v>3</v>
      </c>
      <c r="BJ7" s="4">
        <v>3</v>
      </c>
      <c r="BK7" s="4">
        <v>3</v>
      </c>
      <c r="BL7" s="4">
        <v>0</v>
      </c>
      <c r="BM7" s="4">
        <v>3</v>
      </c>
      <c r="BN7" s="4">
        <v>3</v>
      </c>
      <c r="BO7" s="4">
        <v>3</v>
      </c>
      <c r="BP7" s="4">
        <v>0</v>
      </c>
      <c r="BQ7" s="4">
        <v>3</v>
      </c>
      <c r="BR7" s="4">
        <v>1</v>
      </c>
      <c r="BS7" s="4">
        <v>0</v>
      </c>
      <c r="BT7" s="4">
        <v>3</v>
      </c>
      <c r="BU7" s="4">
        <v>3</v>
      </c>
      <c r="BV7" s="4">
        <v>3</v>
      </c>
      <c r="BW7" s="4">
        <v>0</v>
      </c>
      <c r="BX7" s="4">
        <v>2</v>
      </c>
      <c r="BY7" s="4">
        <v>1</v>
      </c>
      <c r="BZ7" s="4">
        <v>2</v>
      </c>
      <c r="CA7" s="4">
        <v>2</v>
      </c>
      <c r="CB7" s="4">
        <v>3</v>
      </c>
      <c r="CC7" s="4">
        <v>1</v>
      </c>
      <c r="CD7" s="4">
        <v>3</v>
      </c>
      <c r="CE7" s="4">
        <v>3</v>
      </c>
      <c r="CF7" s="4">
        <v>3</v>
      </c>
      <c r="CG7" s="4">
        <v>1</v>
      </c>
      <c r="CH7" s="4">
        <v>3</v>
      </c>
      <c r="CI7" s="4">
        <v>3</v>
      </c>
      <c r="CJ7" s="4">
        <v>3</v>
      </c>
      <c r="CK7" s="4">
        <v>3</v>
      </c>
      <c r="CL7" s="4">
        <v>3</v>
      </c>
      <c r="CM7" s="4">
        <v>3</v>
      </c>
      <c r="CN7" s="4">
        <v>3</v>
      </c>
      <c r="CO7" s="4">
        <v>3</v>
      </c>
      <c r="CP7" s="4">
        <v>2</v>
      </c>
      <c r="CQ7" s="4">
        <v>0</v>
      </c>
      <c r="CR7" s="4">
        <v>0</v>
      </c>
      <c r="CS7" s="4">
        <v>3</v>
      </c>
      <c r="CT7" s="4">
        <v>0</v>
      </c>
      <c r="CU7" s="4">
        <v>3</v>
      </c>
      <c r="CV7" s="4">
        <v>3</v>
      </c>
    </row>
    <row r="8" spans="1:100" x14ac:dyDescent="0.25">
      <c r="A8" s="4">
        <v>3</v>
      </c>
      <c r="B8" s="4">
        <v>0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0</v>
      </c>
      <c r="K8" s="4">
        <v>2</v>
      </c>
      <c r="L8" s="4">
        <v>1</v>
      </c>
      <c r="M8" s="4">
        <v>0</v>
      </c>
      <c r="N8" s="4">
        <v>3</v>
      </c>
      <c r="O8" s="4">
        <v>3</v>
      </c>
      <c r="P8" s="4">
        <v>0</v>
      </c>
      <c r="Q8" s="4">
        <v>0</v>
      </c>
      <c r="R8" s="4">
        <v>3</v>
      </c>
      <c r="S8" s="4">
        <v>3</v>
      </c>
      <c r="T8" s="4">
        <v>3</v>
      </c>
      <c r="U8" s="4">
        <v>3</v>
      </c>
      <c r="V8" s="4">
        <v>2</v>
      </c>
      <c r="W8" s="4">
        <v>3</v>
      </c>
      <c r="X8" s="4">
        <v>0</v>
      </c>
      <c r="Y8" s="4">
        <v>3</v>
      </c>
      <c r="Z8" s="4">
        <v>3</v>
      </c>
      <c r="AA8" s="4">
        <v>1</v>
      </c>
      <c r="AB8" s="4">
        <v>3</v>
      </c>
      <c r="AC8" s="4">
        <v>3</v>
      </c>
      <c r="AD8" s="4">
        <v>0</v>
      </c>
      <c r="AE8" s="4">
        <v>3</v>
      </c>
      <c r="AF8" s="4">
        <v>3</v>
      </c>
      <c r="AG8" s="4">
        <v>3</v>
      </c>
      <c r="AH8" s="4">
        <v>3</v>
      </c>
      <c r="AI8" s="4">
        <v>3</v>
      </c>
      <c r="AJ8" s="4">
        <v>3</v>
      </c>
      <c r="AK8" s="4">
        <v>0</v>
      </c>
      <c r="AL8" s="4">
        <v>1</v>
      </c>
      <c r="AM8" s="4">
        <v>3</v>
      </c>
      <c r="AN8" s="4">
        <v>3</v>
      </c>
      <c r="AO8" s="4">
        <v>3</v>
      </c>
      <c r="AP8" s="4">
        <v>3</v>
      </c>
      <c r="AQ8" s="4">
        <v>0</v>
      </c>
      <c r="AR8" s="4">
        <v>3</v>
      </c>
      <c r="AS8" s="4">
        <v>3</v>
      </c>
      <c r="AT8" s="4">
        <v>3</v>
      </c>
      <c r="AU8" s="4">
        <v>0</v>
      </c>
      <c r="AV8" s="4">
        <v>0</v>
      </c>
      <c r="AW8" s="4">
        <v>3</v>
      </c>
      <c r="AX8" s="4">
        <v>1</v>
      </c>
      <c r="AY8" s="4">
        <v>0</v>
      </c>
      <c r="AZ8" s="4">
        <v>1</v>
      </c>
      <c r="BA8" s="4">
        <v>0</v>
      </c>
      <c r="BB8" s="4">
        <v>0</v>
      </c>
      <c r="BC8" s="4">
        <v>2</v>
      </c>
      <c r="BD8" s="4">
        <v>3</v>
      </c>
      <c r="BE8" s="4">
        <v>3</v>
      </c>
      <c r="BF8" s="4">
        <v>3</v>
      </c>
      <c r="BG8" s="4">
        <v>3</v>
      </c>
      <c r="BH8" s="4">
        <v>2</v>
      </c>
      <c r="BI8" s="4">
        <v>1</v>
      </c>
      <c r="BJ8" s="4">
        <v>3</v>
      </c>
      <c r="BK8" s="4">
        <v>3</v>
      </c>
      <c r="BL8" s="4">
        <v>3</v>
      </c>
      <c r="BM8" s="4">
        <v>3</v>
      </c>
      <c r="BN8" s="4">
        <v>3</v>
      </c>
      <c r="BO8" s="4">
        <v>3</v>
      </c>
      <c r="BP8" s="4">
        <v>3</v>
      </c>
      <c r="BQ8" s="4">
        <v>3</v>
      </c>
      <c r="BR8" s="4">
        <v>0</v>
      </c>
      <c r="BS8" s="4">
        <v>2</v>
      </c>
      <c r="BT8" s="4">
        <v>3</v>
      </c>
      <c r="BU8" s="4">
        <v>3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3</v>
      </c>
      <c r="CB8" s="4">
        <v>1</v>
      </c>
      <c r="CC8" s="4">
        <v>3</v>
      </c>
      <c r="CD8" s="4">
        <v>3</v>
      </c>
      <c r="CE8" s="4">
        <v>1</v>
      </c>
      <c r="CF8" s="4">
        <v>3</v>
      </c>
      <c r="CG8" s="4">
        <v>3</v>
      </c>
      <c r="CH8" s="4">
        <v>3</v>
      </c>
      <c r="CI8" s="4">
        <v>3</v>
      </c>
      <c r="CJ8" s="4">
        <v>3</v>
      </c>
      <c r="CK8" s="4">
        <v>2</v>
      </c>
      <c r="CL8" s="4">
        <v>3</v>
      </c>
      <c r="CM8" s="4">
        <v>3</v>
      </c>
      <c r="CN8" s="4">
        <v>3</v>
      </c>
      <c r="CO8" s="4">
        <v>0</v>
      </c>
      <c r="CP8" s="4">
        <v>0</v>
      </c>
      <c r="CQ8" s="4">
        <v>3</v>
      </c>
      <c r="CR8" s="4">
        <v>3</v>
      </c>
      <c r="CS8" s="4">
        <v>3</v>
      </c>
      <c r="CT8" s="4">
        <v>3</v>
      </c>
      <c r="CU8" s="4">
        <v>3</v>
      </c>
      <c r="CV8" s="4">
        <v>3</v>
      </c>
    </row>
    <row r="9" spans="1:100" x14ac:dyDescent="0.25">
      <c r="A9" s="4">
        <v>0</v>
      </c>
      <c r="B9" s="4">
        <v>3</v>
      </c>
      <c r="C9" s="4">
        <v>3</v>
      </c>
      <c r="D9" s="4">
        <v>0</v>
      </c>
      <c r="E9" s="4">
        <v>0</v>
      </c>
      <c r="F9" s="4">
        <v>0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0</v>
      </c>
      <c r="Q9" s="4">
        <v>3</v>
      </c>
      <c r="R9" s="4">
        <v>3</v>
      </c>
      <c r="S9" s="4">
        <v>0</v>
      </c>
      <c r="T9" s="4">
        <v>3</v>
      </c>
      <c r="U9" s="4">
        <v>0</v>
      </c>
      <c r="V9" s="4">
        <v>3</v>
      </c>
      <c r="W9" s="4">
        <v>2</v>
      </c>
      <c r="X9" s="4">
        <v>0</v>
      </c>
      <c r="Y9" s="4">
        <v>0</v>
      </c>
      <c r="Z9" s="4">
        <v>0</v>
      </c>
      <c r="AA9" s="4">
        <v>1</v>
      </c>
      <c r="AB9" s="4">
        <v>3</v>
      </c>
      <c r="AC9" s="4">
        <v>3</v>
      </c>
      <c r="AD9" s="4">
        <v>3</v>
      </c>
      <c r="AE9" s="4">
        <v>3</v>
      </c>
      <c r="AF9" s="4">
        <v>0</v>
      </c>
      <c r="AG9" s="4">
        <v>3</v>
      </c>
      <c r="AH9" s="4">
        <v>3</v>
      </c>
      <c r="AI9" s="4">
        <v>3</v>
      </c>
      <c r="AJ9" s="4">
        <v>3</v>
      </c>
      <c r="AK9" s="4">
        <v>3</v>
      </c>
      <c r="AL9" s="4">
        <v>3</v>
      </c>
      <c r="AM9" s="4">
        <v>3</v>
      </c>
      <c r="AN9" s="4">
        <v>3</v>
      </c>
      <c r="AO9" s="4">
        <v>3</v>
      </c>
      <c r="AP9" s="4">
        <v>0</v>
      </c>
      <c r="AQ9" s="4">
        <v>0</v>
      </c>
      <c r="AR9" s="4">
        <v>3</v>
      </c>
      <c r="AS9" s="4">
        <v>3</v>
      </c>
      <c r="AT9" s="4">
        <v>1</v>
      </c>
      <c r="AU9" s="4">
        <v>2</v>
      </c>
      <c r="AV9" s="4">
        <v>2</v>
      </c>
      <c r="AW9" s="4">
        <v>3</v>
      </c>
      <c r="AX9" s="4">
        <v>2</v>
      </c>
      <c r="AY9" s="4">
        <v>1</v>
      </c>
      <c r="AZ9" s="4">
        <v>0</v>
      </c>
      <c r="BA9" s="4">
        <v>0</v>
      </c>
      <c r="BB9" s="4">
        <v>0</v>
      </c>
      <c r="BC9" s="4">
        <v>3</v>
      </c>
      <c r="BD9" s="4">
        <v>1</v>
      </c>
      <c r="BE9" s="4">
        <v>1</v>
      </c>
      <c r="BF9" s="4">
        <v>3</v>
      </c>
      <c r="BG9" s="4">
        <v>3</v>
      </c>
      <c r="BH9" s="4">
        <v>3</v>
      </c>
      <c r="BI9" s="4">
        <v>1</v>
      </c>
      <c r="BJ9" s="4">
        <v>2</v>
      </c>
      <c r="BK9" s="4">
        <v>3</v>
      </c>
      <c r="BL9" s="4">
        <v>3</v>
      </c>
      <c r="BM9" s="4">
        <v>3</v>
      </c>
      <c r="BN9" s="4">
        <v>3</v>
      </c>
      <c r="BO9" s="4">
        <v>3</v>
      </c>
      <c r="BP9" s="4">
        <v>3</v>
      </c>
      <c r="BQ9" s="4">
        <v>3</v>
      </c>
      <c r="BR9" s="4">
        <v>3</v>
      </c>
      <c r="BS9" s="4">
        <v>3</v>
      </c>
      <c r="BT9" s="4">
        <v>3</v>
      </c>
      <c r="BU9" s="4">
        <v>3</v>
      </c>
      <c r="BV9" s="4">
        <v>3</v>
      </c>
      <c r="BW9" s="4">
        <v>3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2</v>
      </c>
      <c r="CD9" s="4">
        <v>3</v>
      </c>
      <c r="CE9" s="4">
        <v>3</v>
      </c>
      <c r="CF9" s="4">
        <v>0</v>
      </c>
      <c r="CG9" s="4">
        <v>3</v>
      </c>
      <c r="CH9" s="4">
        <v>3</v>
      </c>
      <c r="CI9" s="4">
        <v>3</v>
      </c>
      <c r="CJ9" s="4">
        <v>3</v>
      </c>
      <c r="CK9" s="4">
        <v>1</v>
      </c>
      <c r="CL9" s="4">
        <v>3</v>
      </c>
      <c r="CM9" s="4">
        <v>1</v>
      </c>
      <c r="CN9" s="4">
        <v>3</v>
      </c>
      <c r="CO9" s="4">
        <v>3</v>
      </c>
      <c r="CP9" s="4">
        <v>3</v>
      </c>
      <c r="CQ9" s="4">
        <v>0</v>
      </c>
      <c r="CR9" s="4">
        <v>3</v>
      </c>
      <c r="CS9" s="4">
        <v>3</v>
      </c>
      <c r="CT9" s="4">
        <v>3</v>
      </c>
      <c r="CU9" s="4">
        <v>3</v>
      </c>
      <c r="CV9" s="4">
        <v>3</v>
      </c>
    </row>
    <row r="10" spans="1:100" x14ac:dyDescent="0.25">
      <c r="A10" s="4">
        <v>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0</v>
      </c>
      <c r="M10" s="4">
        <v>0</v>
      </c>
      <c r="N10" s="4">
        <v>3</v>
      </c>
      <c r="O10" s="4">
        <v>3</v>
      </c>
      <c r="P10" s="4">
        <v>3</v>
      </c>
      <c r="Q10" s="4">
        <v>3</v>
      </c>
      <c r="R10" s="4">
        <v>0</v>
      </c>
      <c r="S10" s="4">
        <v>0</v>
      </c>
      <c r="T10" s="4">
        <v>3</v>
      </c>
      <c r="U10" s="4">
        <v>3</v>
      </c>
      <c r="V10" s="4">
        <v>3</v>
      </c>
      <c r="W10" s="4">
        <v>0</v>
      </c>
      <c r="X10" s="4">
        <v>0</v>
      </c>
      <c r="Y10" s="4">
        <v>0</v>
      </c>
      <c r="Z10" s="4">
        <v>3</v>
      </c>
      <c r="AA10" s="4">
        <v>3</v>
      </c>
      <c r="AB10" s="4">
        <v>3</v>
      </c>
      <c r="AC10" s="4">
        <v>3</v>
      </c>
      <c r="AD10" s="4">
        <v>1</v>
      </c>
      <c r="AE10" s="4">
        <v>3</v>
      </c>
      <c r="AF10" s="4">
        <v>3</v>
      </c>
      <c r="AG10" s="4">
        <v>3</v>
      </c>
      <c r="AH10" s="4">
        <v>3</v>
      </c>
      <c r="AI10" s="4">
        <v>3</v>
      </c>
      <c r="AJ10" s="4">
        <v>3</v>
      </c>
      <c r="AK10" s="4">
        <v>3</v>
      </c>
      <c r="AL10" s="4">
        <v>3</v>
      </c>
      <c r="AM10" s="4">
        <v>2</v>
      </c>
      <c r="AN10" s="4">
        <v>3</v>
      </c>
      <c r="AO10" s="4">
        <v>3</v>
      </c>
      <c r="AP10" s="4">
        <v>0</v>
      </c>
      <c r="AQ10" s="4">
        <v>3</v>
      </c>
      <c r="AR10" s="4">
        <v>3</v>
      </c>
      <c r="AS10" s="4">
        <v>2</v>
      </c>
      <c r="AT10" s="4">
        <v>3</v>
      </c>
      <c r="AU10" s="4">
        <v>3</v>
      </c>
      <c r="AV10" s="4">
        <v>1</v>
      </c>
      <c r="AW10" s="4">
        <v>0</v>
      </c>
      <c r="AX10" s="4">
        <v>0</v>
      </c>
      <c r="AY10" s="4">
        <v>1</v>
      </c>
      <c r="AZ10" s="4">
        <v>0</v>
      </c>
      <c r="BA10" s="4">
        <v>3</v>
      </c>
      <c r="BB10" s="4">
        <v>0</v>
      </c>
      <c r="BC10" s="4">
        <v>0</v>
      </c>
      <c r="BD10" s="4">
        <v>0</v>
      </c>
      <c r="BE10" s="4">
        <v>1</v>
      </c>
      <c r="BF10" s="4">
        <v>3</v>
      </c>
      <c r="BG10" s="4">
        <v>3</v>
      </c>
      <c r="BH10" s="4">
        <v>1</v>
      </c>
      <c r="BI10" s="4">
        <v>3</v>
      </c>
      <c r="BJ10" s="4">
        <v>3</v>
      </c>
      <c r="BK10" s="4">
        <v>3</v>
      </c>
      <c r="BL10" s="4">
        <v>0</v>
      </c>
      <c r="BM10" s="4">
        <v>0</v>
      </c>
      <c r="BN10" s="4">
        <v>3</v>
      </c>
      <c r="BO10" s="4">
        <v>3</v>
      </c>
      <c r="BP10" s="4">
        <v>0</v>
      </c>
      <c r="BQ10" s="4">
        <v>0</v>
      </c>
      <c r="BR10" s="4">
        <v>2</v>
      </c>
      <c r="BS10" s="4">
        <v>1</v>
      </c>
      <c r="BT10" s="4">
        <v>3</v>
      </c>
      <c r="BU10" s="4">
        <v>3</v>
      </c>
      <c r="BV10" s="4">
        <v>3</v>
      </c>
      <c r="BW10" s="4">
        <v>0</v>
      </c>
      <c r="BX10" s="4">
        <v>0</v>
      </c>
      <c r="BY10" s="4">
        <v>0</v>
      </c>
      <c r="BZ10" s="4">
        <v>2</v>
      </c>
      <c r="CA10" s="4">
        <v>0</v>
      </c>
      <c r="CB10" s="4">
        <v>3</v>
      </c>
      <c r="CC10" s="4">
        <v>3</v>
      </c>
      <c r="CD10" s="4">
        <v>3</v>
      </c>
      <c r="CE10" s="4">
        <v>3</v>
      </c>
      <c r="CF10" s="4">
        <v>3</v>
      </c>
      <c r="CG10" s="4">
        <v>3</v>
      </c>
      <c r="CH10" s="4">
        <v>3</v>
      </c>
      <c r="CI10" s="4">
        <v>3</v>
      </c>
      <c r="CJ10" s="4">
        <v>3</v>
      </c>
      <c r="CK10" s="4">
        <v>2</v>
      </c>
      <c r="CL10" s="4">
        <v>2</v>
      </c>
      <c r="CM10" s="4">
        <v>3</v>
      </c>
      <c r="CN10" s="4">
        <v>3</v>
      </c>
      <c r="CO10" s="4">
        <v>1</v>
      </c>
      <c r="CP10" s="4">
        <v>3</v>
      </c>
      <c r="CQ10" s="4">
        <v>0</v>
      </c>
      <c r="CR10" s="4">
        <v>3</v>
      </c>
      <c r="CS10" s="4">
        <v>3</v>
      </c>
      <c r="CT10" s="4">
        <v>0</v>
      </c>
      <c r="CU10" s="4">
        <v>1</v>
      </c>
      <c r="CV10" s="4">
        <v>3</v>
      </c>
    </row>
    <row r="11" spans="1:100" x14ac:dyDescent="0.25">
      <c r="A11" s="4">
        <v>0</v>
      </c>
      <c r="B11" s="4">
        <v>0</v>
      </c>
      <c r="C11" s="4">
        <v>3</v>
      </c>
      <c r="D11" s="4">
        <v>0</v>
      </c>
      <c r="E11" s="4">
        <v>3</v>
      </c>
      <c r="F11" s="4">
        <v>0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0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v>3</v>
      </c>
      <c r="T11" s="4">
        <v>3</v>
      </c>
      <c r="U11" s="4">
        <v>3</v>
      </c>
      <c r="V11" s="4">
        <v>1</v>
      </c>
      <c r="W11" s="4">
        <v>3</v>
      </c>
      <c r="X11" s="4">
        <v>3</v>
      </c>
      <c r="Y11" s="4">
        <v>3</v>
      </c>
      <c r="Z11" s="4">
        <v>3</v>
      </c>
      <c r="AA11" s="4">
        <v>3</v>
      </c>
      <c r="AB11" s="4">
        <v>1</v>
      </c>
      <c r="AC11" s="4">
        <v>2</v>
      </c>
      <c r="AD11" s="4">
        <v>3</v>
      </c>
      <c r="AE11" s="4">
        <v>3</v>
      </c>
      <c r="AF11" s="4">
        <v>3</v>
      </c>
      <c r="AG11" s="4">
        <v>1</v>
      </c>
      <c r="AH11" s="4">
        <v>3</v>
      </c>
      <c r="AI11" s="4">
        <v>3</v>
      </c>
      <c r="AJ11" s="4">
        <v>0</v>
      </c>
      <c r="AK11" s="4">
        <v>3</v>
      </c>
      <c r="AL11" s="4">
        <v>3</v>
      </c>
      <c r="AM11" s="4">
        <v>3</v>
      </c>
      <c r="AN11" s="4">
        <v>3</v>
      </c>
      <c r="AO11" s="4">
        <v>3</v>
      </c>
      <c r="AP11" s="4">
        <v>3</v>
      </c>
      <c r="AQ11" s="4">
        <v>3</v>
      </c>
      <c r="AR11" s="4">
        <v>3</v>
      </c>
      <c r="AS11" s="4">
        <v>3</v>
      </c>
      <c r="AT11" s="4">
        <v>3</v>
      </c>
      <c r="AU11" s="4">
        <v>3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3</v>
      </c>
      <c r="BB11" s="4">
        <v>0</v>
      </c>
      <c r="BC11" s="4">
        <v>3</v>
      </c>
      <c r="BD11" s="4">
        <v>0</v>
      </c>
      <c r="BE11" s="4">
        <v>3</v>
      </c>
      <c r="BF11" s="4">
        <v>3</v>
      </c>
      <c r="BG11" s="4">
        <v>2</v>
      </c>
      <c r="BH11" s="4">
        <v>1</v>
      </c>
      <c r="BI11" s="4">
        <v>3</v>
      </c>
      <c r="BJ11" s="4">
        <v>3</v>
      </c>
      <c r="BK11" s="4">
        <v>0</v>
      </c>
      <c r="BL11" s="4">
        <v>3</v>
      </c>
      <c r="BM11" s="4">
        <v>3</v>
      </c>
      <c r="BN11" s="4">
        <v>0</v>
      </c>
      <c r="BO11" s="4">
        <v>3</v>
      </c>
      <c r="BP11" s="4">
        <v>3</v>
      </c>
      <c r="BQ11" s="4">
        <v>3</v>
      </c>
      <c r="BR11" s="4">
        <v>3</v>
      </c>
      <c r="BS11" s="4">
        <v>3</v>
      </c>
      <c r="BT11" s="4">
        <v>3</v>
      </c>
      <c r="BU11" s="4">
        <v>1</v>
      </c>
      <c r="BV11" s="4">
        <v>3</v>
      </c>
      <c r="BW11" s="4">
        <v>0</v>
      </c>
      <c r="BX11" s="4">
        <v>2</v>
      </c>
      <c r="BY11" s="4">
        <v>0</v>
      </c>
      <c r="BZ11" s="4">
        <v>1</v>
      </c>
      <c r="CA11" s="4">
        <v>0</v>
      </c>
      <c r="CB11" s="4">
        <v>0</v>
      </c>
      <c r="CC11" s="4">
        <v>3</v>
      </c>
      <c r="CD11" s="4">
        <v>3</v>
      </c>
      <c r="CE11" s="4">
        <v>3</v>
      </c>
      <c r="CF11" s="4">
        <v>3</v>
      </c>
      <c r="CG11" s="4">
        <v>3</v>
      </c>
      <c r="CH11" s="4">
        <v>3</v>
      </c>
      <c r="CI11" s="4">
        <v>3</v>
      </c>
      <c r="CJ11" s="4">
        <v>3</v>
      </c>
      <c r="CK11" s="4">
        <v>1</v>
      </c>
      <c r="CL11" s="4">
        <v>3</v>
      </c>
      <c r="CM11" s="4">
        <v>3</v>
      </c>
      <c r="CN11" s="4">
        <v>3</v>
      </c>
      <c r="CO11" s="4">
        <v>3</v>
      </c>
      <c r="CP11" s="4">
        <v>0</v>
      </c>
      <c r="CQ11" s="4">
        <v>3</v>
      </c>
      <c r="CR11" s="4">
        <v>3</v>
      </c>
      <c r="CS11" s="4">
        <v>3</v>
      </c>
      <c r="CT11" s="4">
        <v>3</v>
      </c>
      <c r="CU11" s="4">
        <v>1</v>
      </c>
      <c r="CV11" s="4">
        <v>3</v>
      </c>
    </row>
    <row r="12" spans="1:100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3</v>
      </c>
      <c r="G12" s="4">
        <v>3</v>
      </c>
      <c r="H12" s="4">
        <v>0</v>
      </c>
      <c r="I12" s="4">
        <v>3</v>
      </c>
      <c r="J12" s="4">
        <v>3</v>
      </c>
      <c r="K12" s="4">
        <v>3</v>
      </c>
      <c r="L12" s="4">
        <v>3</v>
      </c>
      <c r="M12" s="4">
        <v>0</v>
      </c>
      <c r="N12" s="4">
        <v>3</v>
      </c>
      <c r="O12" s="4">
        <v>1</v>
      </c>
      <c r="P12" s="4">
        <v>3</v>
      </c>
      <c r="Q12" s="4">
        <v>3</v>
      </c>
      <c r="R12" s="4">
        <v>0</v>
      </c>
      <c r="S12" s="4">
        <v>0</v>
      </c>
      <c r="T12" s="4">
        <v>3</v>
      </c>
      <c r="U12" s="4">
        <v>3</v>
      </c>
      <c r="V12" s="4">
        <v>1</v>
      </c>
      <c r="W12" s="4">
        <v>0</v>
      </c>
      <c r="X12" s="4">
        <v>3</v>
      </c>
      <c r="Y12" s="4">
        <v>1</v>
      </c>
      <c r="Z12" s="4">
        <v>3</v>
      </c>
      <c r="AA12" s="4">
        <v>1</v>
      </c>
      <c r="AB12" s="4">
        <v>3</v>
      </c>
      <c r="AC12" s="4">
        <v>1</v>
      </c>
      <c r="AD12" s="4">
        <v>1</v>
      </c>
      <c r="AE12" s="4">
        <v>3</v>
      </c>
      <c r="AF12" s="4">
        <v>1</v>
      </c>
      <c r="AG12" s="4">
        <v>2</v>
      </c>
      <c r="AH12" s="4">
        <v>3</v>
      </c>
      <c r="AI12" s="4">
        <v>3</v>
      </c>
      <c r="AJ12" s="4">
        <v>0</v>
      </c>
      <c r="AK12" s="4">
        <v>0</v>
      </c>
      <c r="AL12" s="4">
        <v>3</v>
      </c>
      <c r="AM12" s="4">
        <v>0</v>
      </c>
      <c r="AN12" s="4">
        <v>0</v>
      </c>
      <c r="AO12" s="4">
        <v>3</v>
      </c>
      <c r="AP12" s="4">
        <v>0</v>
      </c>
      <c r="AQ12" s="4">
        <v>3</v>
      </c>
      <c r="AR12" s="4">
        <v>0</v>
      </c>
      <c r="AS12" s="4">
        <v>3</v>
      </c>
      <c r="AT12" s="4">
        <v>3</v>
      </c>
      <c r="AU12" s="4">
        <v>2</v>
      </c>
      <c r="AV12" s="4">
        <v>1</v>
      </c>
      <c r="AW12" s="4">
        <v>3</v>
      </c>
      <c r="AX12" s="4">
        <v>2</v>
      </c>
      <c r="AY12" s="4">
        <v>2</v>
      </c>
      <c r="AZ12" s="4">
        <v>3</v>
      </c>
      <c r="BA12" s="4">
        <v>1</v>
      </c>
      <c r="BB12" s="4">
        <v>0</v>
      </c>
      <c r="BC12" s="4">
        <v>2</v>
      </c>
      <c r="BD12" s="4">
        <v>0</v>
      </c>
      <c r="BE12" s="4">
        <v>3</v>
      </c>
      <c r="BF12" s="4">
        <v>3</v>
      </c>
      <c r="BG12" s="4">
        <v>3</v>
      </c>
      <c r="BH12" s="4">
        <v>3</v>
      </c>
      <c r="BI12" s="4">
        <v>3</v>
      </c>
      <c r="BJ12" s="4">
        <v>3</v>
      </c>
      <c r="BK12" s="4">
        <v>3</v>
      </c>
      <c r="BL12" s="4">
        <v>0</v>
      </c>
      <c r="BM12" s="4">
        <v>0</v>
      </c>
      <c r="BN12" s="4">
        <v>0</v>
      </c>
      <c r="BO12" s="4">
        <v>3</v>
      </c>
      <c r="BP12" s="4">
        <v>3</v>
      </c>
      <c r="BQ12" s="4">
        <v>3</v>
      </c>
      <c r="BR12" s="4">
        <v>3</v>
      </c>
      <c r="BS12" s="4">
        <v>3</v>
      </c>
      <c r="BT12" s="4">
        <v>3</v>
      </c>
      <c r="BU12" s="4">
        <v>3</v>
      </c>
      <c r="BV12" s="4">
        <v>0</v>
      </c>
      <c r="BW12" s="4">
        <v>2</v>
      </c>
      <c r="BX12" s="4">
        <v>2</v>
      </c>
      <c r="BY12" s="4">
        <v>1</v>
      </c>
      <c r="BZ12" s="4">
        <v>3</v>
      </c>
      <c r="CA12" s="4">
        <v>3</v>
      </c>
      <c r="CB12" s="4">
        <v>1</v>
      </c>
      <c r="CC12" s="4">
        <v>3</v>
      </c>
      <c r="CD12" s="4">
        <v>0</v>
      </c>
      <c r="CE12" s="4">
        <v>3</v>
      </c>
      <c r="CF12" s="4">
        <v>3</v>
      </c>
      <c r="CG12" s="4">
        <v>3</v>
      </c>
      <c r="CH12" s="4">
        <v>3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3</v>
      </c>
      <c r="CQ12" s="4">
        <v>3</v>
      </c>
      <c r="CR12" s="4">
        <v>3</v>
      </c>
      <c r="CS12" s="4">
        <v>3</v>
      </c>
      <c r="CT12" s="4">
        <v>3</v>
      </c>
      <c r="CU12" s="4">
        <v>1</v>
      </c>
      <c r="CV12" s="4">
        <v>3</v>
      </c>
    </row>
    <row r="13" spans="1:100" x14ac:dyDescent="0.25">
      <c r="A13" s="4">
        <v>3</v>
      </c>
      <c r="B13" s="4">
        <v>0</v>
      </c>
      <c r="C13" s="4">
        <v>0</v>
      </c>
      <c r="D13" s="4">
        <v>3</v>
      </c>
      <c r="E13" s="4">
        <v>0</v>
      </c>
      <c r="F13" s="4">
        <v>0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0</v>
      </c>
      <c r="P13" s="4">
        <v>1</v>
      </c>
      <c r="Q13" s="4">
        <v>3</v>
      </c>
      <c r="R13" s="4">
        <v>3</v>
      </c>
      <c r="S13" s="4">
        <v>3</v>
      </c>
      <c r="T13" s="4">
        <v>1</v>
      </c>
      <c r="U13" s="4">
        <v>2</v>
      </c>
      <c r="V13" s="4">
        <v>3</v>
      </c>
      <c r="W13" s="4">
        <v>3</v>
      </c>
      <c r="X13" s="4">
        <v>2</v>
      </c>
      <c r="Y13" s="4">
        <v>3</v>
      </c>
      <c r="Z13" s="4">
        <v>3</v>
      </c>
      <c r="AA13" s="4">
        <v>3</v>
      </c>
      <c r="AB13" s="4">
        <v>3</v>
      </c>
      <c r="AC13" s="4">
        <v>0</v>
      </c>
      <c r="AD13" s="4">
        <v>0</v>
      </c>
      <c r="AE13" s="4">
        <v>2</v>
      </c>
      <c r="AF13" s="4">
        <v>3</v>
      </c>
      <c r="AG13" s="4">
        <v>3</v>
      </c>
      <c r="AH13" s="4">
        <v>3</v>
      </c>
      <c r="AI13" s="4">
        <v>1</v>
      </c>
      <c r="AJ13" s="4">
        <v>3</v>
      </c>
      <c r="AK13" s="4">
        <v>0</v>
      </c>
      <c r="AL13" s="4">
        <v>3</v>
      </c>
      <c r="AM13" s="4">
        <v>3</v>
      </c>
      <c r="AN13" s="4">
        <v>0</v>
      </c>
      <c r="AO13" s="4">
        <v>3</v>
      </c>
      <c r="AP13" s="4">
        <v>0</v>
      </c>
      <c r="AQ13" s="4">
        <v>0</v>
      </c>
      <c r="AR13" s="4">
        <v>3</v>
      </c>
      <c r="AS13" s="4">
        <v>0</v>
      </c>
      <c r="AT13" s="4">
        <v>0</v>
      </c>
      <c r="AU13" s="4">
        <v>1</v>
      </c>
      <c r="AV13" s="4">
        <v>0</v>
      </c>
      <c r="AW13" s="4">
        <v>1</v>
      </c>
      <c r="AX13" s="4">
        <v>0</v>
      </c>
      <c r="AY13" s="4">
        <v>2</v>
      </c>
      <c r="AZ13" s="4">
        <v>3</v>
      </c>
      <c r="BA13" s="4">
        <v>3</v>
      </c>
      <c r="BB13" s="4">
        <v>3</v>
      </c>
      <c r="BC13" s="4">
        <v>3</v>
      </c>
      <c r="BD13" s="4">
        <v>1</v>
      </c>
      <c r="BE13" s="4">
        <v>2</v>
      </c>
      <c r="BF13" s="4">
        <v>0</v>
      </c>
      <c r="BG13" s="4">
        <v>3</v>
      </c>
      <c r="BH13" s="4">
        <v>3</v>
      </c>
      <c r="BI13" s="4">
        <v>3</v>
      </c>
      <c r="BJ13" s="4">
        <v>3</v>
      </c>
      <c r="BK13" s="4">
        <v>0</v>
      </c>
      <c r="BL13" s="4">
        <v>0</v>
      </c>
      <c r="BM13" s="4">
        <v>3</v>
      </c>
      <c r="BN13" s="4">
        <v>3</v>
      </c>
      <c r="BO13" s="4">
        <v>3</v>
      </c>
      <c r="BP13" s="4">
        <v>3</v>
      </c>
      <c r="BQ13" s="4">
        <v>2</v>
      </c>
      <c r="BR13" s="4">
        <v>0</v>
      </c>
      <c r="BS13" s="4">
        <v>3</v>
      </c>
      <c r="BT13" s="4">
        <v>3</v>
      </c>
      <c r="BU13" s="4">
        <v>3</v>
      </c>
      <c r="BV13" s="4">
        <v>0</v>
      </c>
      <c r="BW13" s="4">
        <v>0</v>
      </c>
      <c r="BX13" s="4">
        <v>0</v>
      </c>
      <c r="BY13" s="4">
        <v>3</v>
      </c>
      <c r="BZ13" s="4">
        <v>3</v>
      </c>
      <c r="CA13" s="4">
        <v>3</v>
      </c>
      <c r="CB13" s="4">
        <v>3</v>
      </c>
      <c r="CC13" s="4">
        <v>0</v>
      </c>
      <c r="CD13" s="4">
        <v>3</v>
      </c>
      <c r="CE13" s="4">
        <v>3</v>
      </c>
      <c r="CF13" s="4">
        <v>3</v>
      </c>
      <c r="CG13" s="4">
        <v>3</v>
      </c>
      <c r="CH13" s="4">
        <v>1</v>
      </c>
      <c r="CI13" s="4">
        <v>3</v>
      </c>
      <c r="CJ13" s="4">
        <v>3</v>
      </c>
      <c r="CK13" s="4">
        <v>3</v>
      </c>
      <c r="CL13" s="4">
        <v>3</v>
      </c>
      <c r="CM13" s="4">
        <v>0</v>
      </c>
      <c r="CN13" s="4">
        <v>3</v>
      </c>
      <c r="CO13" s="4">
        <v>3</v>
      </c>
      <c r="CP13" s="4">
        <v>3</v>
      </c>
      <c r="CQ13" s="4">
        <v>3</v>
      </c>
      <c r="CR13" s="4">
        <v>1</v>
      </c>
      <c r="CS13" s="4">
        <v>2</v>
      </c>
      <c r="CT13" s="4">
        <v>3</v>
      </c>
      <c r="CU13" s="4">
        <v>3</v>
      </c>
      <c r="CV13" s="4">
        <v>3</v>
      </c>
    </row>
    <row r="14" spans="1:100" x14ac:dyDescent="0.25">
      <c r="A14" s="4">
        <v>3</v>
      </c>
      <c r="B14" s="4">
        <v>0</v>
      </c>
      <c r="C14" s="4">
        <v>3</v>
      </c>
      <c r="D14" s="4">
        <v>3</v>
      </c>
      <c r="E14" s="4">
        <v>3</v>
      </c>
      <c r="F14" s="4">
        <v>0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">
        <v>3</v>
      </c>
      <c r="N14" s="4">
        <v>3</v>
      </c>
      <c r="O14" s="4">
        <v>3</v>
      </c>
      <c r="P14" s="4">
        <v>1</v>
      </c>
      <c r="Q14" s="4">
        <v>3</v>
      </c>
      <c r="R14" s="4">
        <v>2</v>
      </c>
      <c r="S14" s="4">
        <v>3</v>
      </c>
      <c r="T14" s="4">
        <v>2</v>
      </c>
      <c r="U14" s="4">
        <v>3</v>
      </c>
      <c r="V14" s="4">
        <v>3</v>
      </c>
      <c r="W14" s="4">
        <v>3</v>
      </c>
      <c r="X14" s="4">
        <v>1</v>
      </c>
      <c r="Y14" s="4">
        <v>3</v>
      </c>
      <c r="Z14" s="4">
        <v>0</v>
      </c>
      <c r="AA14" s="4">
        <v>1</v>
      </c>
      <c r="AB14" s="4">
        <v>3</v>
      </c>
      <c r="AC14" s="4">
        <v>2</v>
      </c>
      <c r="AD14" s="4">
        <v>3</v>
      </c>
      <c r="AE14" s="4">
        <v>0</v>
      </c>
      <c r="AF14" s="4">
        <v>3</v>
      </c>
      <c r="AG14" s="4">
        <v>1</v>
      </c>
      <c r="AH14" s="4">
        <v>3</v>
      </c>
      <c r="AI14" s="4">
        <v>3</v>
      </c>
      <c r="AJ14" s="4">
        <v>3</v>
      </c>
      <c r="AK14" s="4">
        <v>0</v>
      </c>
      <c r="AL14" s="4">
        <v>0</v>
      </c>
      <c r="AM14" s="4">
        <v>0</v>
      </c>
      <c r="AN14" s="4">
        <v>0</v>
      </c>
      <c r="AO14" s="4">
        <v>3</v>
      </c>
      <c r="AP14" s="4">
        <v>0</v>
      </c>
      <c r="AQ14" s="4">
        <v>0</v>
      </c>
      <c r="AR14" s="4">
        <v>0</v>
      </c>
      <c r="AS14" s="4">
        <v>0</v>
      </c>
      <c r="AT14" s="4">
        <v>3</v>
      </c>
      <c r="AU14" s="4">
        <v>3</v>
      </c>
      <c r="AV14" s="4">
        <v>3</v>
      </c>
      <c r="AW14" s="4">
        <v>1</v>
      </c>
      <c r="AX14" s="4">
        <v>3</v>
      </c>
      <c r="AY14" s="4">
        <v>3</v>
      </c>
      <c r="AZ14" s="4">
        <v>1</v>
      </c>
      <c r="BA14" s="4">
        <v>3</v>
      </c>
      <c r="BB14" s="4">
        <v>0</v>
      </c>
      <c r="BC14" s="4">
        <v>3</v>
      </c>
      <c r="BD14" s="4">
        <v>3</v>
      </c>
      <c r="BE14" s="4">
        <v>3</v>
      </c>
      <c r="BF14" s="4">
        <v>3</v>
      </c>
      <c r="BG14" s="4">
        <v>3</v>
      </c>
      <c r="BH14" s="4">
        <v>0</v>
      </c>
      <c r="BI14" s="4">
        <v>3</v>
      </c>
      <c r="BJ14" s="4">
        <v>3</v>
      </c>
      <c r="BK14" s="4">
        <v>3</v>
      </c>
      <c r="BL14" s="4">
        <v>0</v>
      </c>
      <c r="BM14" s="4">
        <v>3</v>
      </c>
      <c r="BN14" s="4">
        <v>3</v>
      </c>
      <c r="BO14" s="4">
        <v>3</v>
      </c>
      <c r="BP14" s="4">
        <v>3</v>
      </c>
      <c r="BQ14" s="4">
        <v>2</v>
      </c>
      <c r="BR14" s="4">
        <v>3</v>
      </c>
      <c r="BS14" s="4">
        <v>2</v>
      </c>
      <c r="BT14" s="4">
        <v>3</v>
      </c>
      <c r="BU14" s="4">
        <v>3</v>
      </c>
      <c r="BV14" s="4">
        <v>0</v>
      </c>
      <c r="BW14" s="4">
        <v>1</v>
      </c>
      <c r="BX14" s="4">
        <v>1</v>
      </c>
      <c r="BY14" s="4">
        <v>3</v>
      </c>
      <c r="BZ14" s="4">
        <v>3</v>
      </c>
      <c r="CA14" s="4">
        <v>3</v>
      </c>
      <c r="CB14" s="4">
        <v>3</v>
      </c>
      <c r="CC14" s="4">
        <v>0</v>
      </c>
      <c r="CD14" s="4">
        <v>0</v>
      </c>
      <c r="CE14" s="4">
        <v>3</v>
      </c>
      <c r="CF14" s="4">
        <v>3</v>
      </c>
      <c r="CG14" s="4">
        <v>3</v>
      </c>
      <c r="CH14" s="4">
        <v>3</v>
      </c>
      <c r="CI14" s="4">
        <v>3</v>
      </c>
      <c r="CJ14" s="4">
        <v>3</v>
      </c>
      <c r="CK14" s="4">
        <v>3</v>
      </c>
      <c r="CL14" s="4">
        <v>3</v>
      </c>
      <c r="CM14" s="4">
        <v>3</v>
      </c>
      <c r="CN14" s="4">
        <v>0</v>
      </c>
      <c r="CO14" s="4">
        <v>3</v>
      </c>
      <c r="CP14" s="4">
        <v>3</v>
      </c>
      <c r="CQ14" s="4">
        <v>3</v>
      </c>
      <c r="CR14" s="4">
        <v>3</v>
      </c>
      <c r="CS14" s="4">
        <v>3</v>
      </c>
      <c r="CT14" s="4">
        <v>2</v>
      </c>
      <c r="CU14" s="4">
        <v>2</v>
      </c>
      <c r="CV14" s="4">
        <v>1</v>
      </c>
    </row>
    <row r="15" spans="1:100" x14ac:dyDescent="0.25">
      <c r="A15" s="4">
        <v>0</v>
      </c>
      <c r="B15" s="4">
        <v>0</v>
      </c>
      <c r="C15" s="4">
        <v>3</v>
      </c>
      <c r="D15" s="4">
        <v>0</v>
      </c>
      <c r="E15" s="4">
        <v>0</v>
      </c>
      <c r="F15" s="4">
        <v>0</v>
      </c>
      <c r="G15" s="4">
        <v>3</v>
      </c>
      <c r="H15" s="4">
        <v>3</v>
      </c>
      <c r="I15" s="4">
        <v>0</v>
      </c>
      <c r="J15" s="4">
        <v>3</v>
      </c>
      <c r="K15" s="4">
        <v>3</v>
      </c>
      <c r="L15" s="4">
        <v>0</v>
      </c>
      <c r="M15" s="4">
        <v>1</v>
      </c>
      <c r="N15" s="4">
        <v>3</v>
      </c>
      <c r="O15" s="4">
        <v>1</v>
      </c>
      <c r="P15" s="4">
        <v>0</v>
      </c>
      <c r="Q15" s="4">
        <v>0</v>
      </c>
      <c r="R15" s="4">
        <v>0</v>
      </c>
      <c r="S15" s="4">
        <v>1</v>
      </c>
      <c r="T15" s="4">
        <v>3</v>
      </c>
      <c r="U15" s="4">
        <v>1</v>
      </c>
      <c r="V15" s="4">
        <v>1</v>
      </c>
      <c r="W15" s="4">
        <v>3</v>
      </c>
      <c r="X15" s="4">
        <v>3</v>
      </c>
      <c r="Y15" s="4">
        <v>3</v>
      </c>
      <c r="Z15" s="4">
        <v>0</v>
      </c>
      <c r="AA15" s="4">
        <v>0</v>
      </c>
      <c r="AB15" s="4">
        <v>0</v>
      </c>
      <c r="AC15" s="4">
        <v>2</v>
      </c>
      <c r="AD15" s="4">
        <v>3</v>
      </c>
      <c r="AE15" s="4">
        <v>1</v>
      </c>
      <c r="AF15" s="4">
        <v>3</v>
      </c>
      <c r="AG15" s="4">
        <v>3</v>
      </c>
      <c r="AH15" s="4">
        <v>0</v>
      </c>
      <c r="AI15" s="4">
        <v>3</v>
      </c>
      <c r="AJ15" s="4">
        <v>3</v>
      </c>
      <c r="AK15" s="4">
        <v>0</v>
      </c>
      <c r="AL15" s="4">
        <v>0</v>
      </c>
      <c r="AM15" s="4">
        <v>0</v>
      </c>
      <c r="AN15" s="4">
        <v>0</v>
      </c>
      <c r="AO15" s="4">
        <v>3</v>
      </c>
      <c r="AP15" s="4">
        <v>0</v>
      </c>
      <c r="AQ15" s="4">
        <v>0</v>
      </c>
      <c r="AR15" s="4">
        <v>0</v>
      </c>
      <c r="AS15" s="4">
        <v>0</v>
      </c>
      <c r="AT15" s="4">
        <v>3</v>
      </c>
      <c r="AU15" s="4">
        <v>3</v>
      </c>
      <c r="AV15" s="4">
        <v>3</v>
      </c>
      <c r="AW15" s="4">
        <v>3</v>
      </c>
      <c r="AX15" s="4">
        <v>3</v>
      </c>
      <c r="AY15" s="4">
        <v>3</v>
      </c>
      <c r="AZ15" s="4">
        <v>0</v>
      </c>
      <c r="BA15" s="4">
        <v>3</v>
      </c>
      <c r="BB15" s="4">
        <v>3</v>
      </c>
      <c r="BC15" s="4">
        <v>0</v>
      </c>
      <c r="BD15" s="4">
        <v>3</v>
      </c>
      <c r="BE15" s="4">
        <v>3</v>
      </c>
      <c r="BF15" s="4">
        <v>0</v>
      </c>
      <c r="BG15" s="4">
        <v>3</v>
      </c>
      <c r="BH15" s="4">
        <v>3</v>
      </c>
      <c r="BI15" s="4">
        <v>3</v>
      </c>
      <c r="BJ15" s="4">
        <v>2</v>
      </c>
      <c r="BK15" s="4">
        <v>3</v>
      </c>
      <c r="BL15" s="4">
        <v>3</v>
      </c>
      <c r="BM15" s="4">
        <v>3</v>
      </c>
      <c r="BN15" s="4">
        <v>3</v>
      </c>
      <c r="BO15" s="4">
        <v>3</v>
      </c>
      <c r="BP15" s="4">
        <v>3</v>
      </c>
      <c r="BQ15" s="4">
        <v>1</v>
      </c>
      <c r="BR15" s="4">
        <v>3</v>
      </c>
      <c r="BS15" s="4">
        <v>3</v>
      </c>
      <c r="BT15" s="4">
        <v>3</v>
      </c>
      <c r="BU15" s="4">
        <v>1</v>
      </c>
      <c r="BV15" s="4">
        <v>3</v>
      </c>
      <c r="BW15" s="4">
        <v>0</v>
      </c>
      <c r="BX15" s="4">
        <v>1</v>
      </c>
      <c r="BY15" s="4">
        <v>3</v>
      </c>
      <c r="BZ15" s="4">
        <v>3</v>
      </c>
      <c r="CA15" s="4">
        <v>3</v>
      </c>
      <c r="CB15" s="4">
        <v>3</v>
      </c>
      <c r="CC15" s="4">
        <v>3</v>
      </c>
      <c r="CD15" s="4">
        <v>3</v>
      </c>
      <c r="CE15" s="4">
        <v>0</v>
      </c>
      <c r="CF15" s="4">
        <v>0</v>
      </c>
      <c r="CG15" s="4">
        <v>3</v>
      </c>
      <c r="CH15" s="4">
        <v>3</v>
      </c>
      <c r="CI15" s="4">
        <v>3</v>
      </c>
      <c r="CJ15" s="4">
        <v>3</v>
      </c>
      <c r="CK15" s="4">
        <v>2</v>
      </c>
      <c r="CL15" s="4">
        <v>3</v>
      </c>
      <c r="CM15" s="4">
        <v>3</v>
      </c>
      <c r="CN15" s="4">
        <v>3</v>
      </c>
      <c r="CO15" s="4">
        <v>3</v>
      </c>
      <c r="CP15" s="4">
        <v>3</v>
      </c>
      <c r="CQ15" s="4">
        <v>3</v>
      </c>
      <c r="CR15" s="4">
        <v>1</v>
      </c>
      <c r="CS15" s="4">
        <v>0</v>
      </c>
      <c r="CT15" s="4">
        <v>3</v>
      </c>
      <c r="CU15" s="4">
        <v>0</v>
      </c>
      <c r="CV15" s="4">
        <v>3</v>
      </c>
    </row>
    <row r="16" spans="1:100" x14ac:dyDescent="0.25">
      <c r="A16" s="4">
        <v>0</v>
      </c>
      <c r="B16" s="4">
        <v>0</v>
      </c>
      <c r="C16" s="4">
        <v>3</v>
      </c>
      <c r="D16" s="4">
        <v>0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0</v>
      </c>
      <c r="K16" s="4">
        <v>3</v>
      </c>
      <c r="L16" s="4">
        <v>2</v>
      </c>
      <c r="M16" s="4">
        <v>3</v>
      </c>
      <c r="N16" s="4">
        <v>3</v>
      </c>
      <c r="O16" s="4">
        <v>0</v>
      </c>
      <c r="P16" s="4">
        <v>3</v>
      </c>
      <c r="Q16" s="4">
        <v>3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3</v>
      </c>
      <c r="X16" s="4">
        <v>3</v>
      </c>
      <c r="Y16" s="4">
        <v>3</v>
      </c>
      <c r="Z16" s="4">
        <v>1</v>
      </c>
      <c r="AA16" s="4">
        <v>0</v>
      </c>
      <c r="AB16" s="4">
        <v>0</v>
      </c>
      <c r="AC16" s="4">
        <v>3</v>
      </c>
      <c r="AD16" s="4">
        <v>3</v>
      </c>
      <c r="AE16" s="4">
        <v>2</v>
      </c>
      <c r="AF16" s="4">
        <v>3</v>
      </c>
      <c r="AG16" s="4">
        <v>2</v>
      </c>
      <c r="AH16" s="4">
        <v>3</v>
      </c>
      <c r="AI16" s="4">
        <v>3</v>
      </c>
      <c r="AJ16" s="4">
        <v>0</v>
      </c>
      <c r="AK16" s="4">
        <v>0</v>
      </c>
      <c r="AL16" s="4">
        <v>0</v>
      </c>
      <c r="AM16" s="4">
        <v>0</v>
      </c>
      <c r="AN16" s="4">
        <v>3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3</v>
      </c>
      <c r="AW16" s="4">
        <v>2</v>
      </c>
      <c r="AX16" s="4">
        <v>1</v>
      </c>
      <c r="AY16" s="4">
        <v>3</v>
      </c>
      <c r="AZ16" s="4">
        <v>0</v>
      </c>
      <c r="BA16" s="4">
        <v>3</v>
      </c>
      <c r="BB16" s="4">
        <v>3</v>
      </c>
      <c r="BC16" s="4">
        <v>2</v>
      </c>
      <c r="BD16" s="4">
        <v>3</v>
      </c>
      <c r="BE16" s="4">
        <v>3</v>
      </c>
      <c r="BF16" s="4">
        <v>3</v>
      </c>
      <c r="BG16" s="4">
        <v>3</v>
      </c>
      <c r="BH16" s="4">
        <v>0</v>
      </c>
      <c r="BI16" s="4">
        <v>3</v>
      </c>
      <c r="BJ16" s="4">
        <v>0</v>
      </c>
      <c r="BK16" s="4">
        <v>0</v>
      </c>
      <c r="BL16" s="4">
        <v>3</v>
      </c>
      <c r="BM16" s="4">
        <v>0</v>
      </c>
      <c r="BN16" s="4">
        <v>3</v>
      </c>
      <c r="BO16" s="4">
        <v>3</v>
      </c>
      <c r="BP16" s="4">
        <v>3</v>
      </c>
      <c r="BQ16" s="4">
        <v>0</v>
      </c>
      <c r="BR16" s="4">
        <v>3</v>
      </c>
      <c r="BS16" s="4">
        <v>0</v>
      </c>
      <c r="BT16" s="4">
        <v>0</v>
      </c>
      <c r="BU16" s="4">
        <v>3</v>
      </c>
      <c r="BV16" s="4">
        <v>3</v>
      </c>
      <c r="BW16" s="4">
        <v>3</v>
      </c>
      <c r="BX16" s="4">
        <v>3</v>
      </c>
      <c r="BY16" s="4">
        <v>3</v>
      </c>
      <c r="BZ16" s="4">
        <v>3</v>
      </c>
      <c r="CA16" s="4">
        <v>3</v>
      </c>
      <c r="CB16" s="4">
        <v>3</v>
      </c>
      <c r="CC16" s="4">
        <v>3</v>
      </c>
      <c r="CD16" s="4">
        <v>3</v>
      </c>
      <c r="CE16" s="4">
        <v>0</v>
      </c>
      <c r="CF16" s="4">
        <v>3</v>
      </c>
      <c r="CG16" s="4">
        <v>0</v>
      </c>
      <c r="CH16" s="4">
        <v>3</v>
      </c>
      <c r="CI16" s="4">
        <v>3</v>
      </c>
      <c r="CJ16" s="4">
        <v>3</v>
      </c>
      <c r="CK16" s="4">
        <v>3</v>
      </c>
      <c r="CL16" s="4">
        <v>3</v>
      </c>
      <c r="CM16" s="4">
        <v>3</v>
      </c>
      <c r="CN16" s="4">
        <v>3</v>
      </c>
      <c r="CO16" s="4">
        <v>3</v>
      </c>
      <c r="CP16" s="4">
        <v>3</v>
      </c>
      <c r="CQ16" s="4">
        <v>3</v>
      </c>
      <c r="CR16" s="4">
        <v>0</v>
      </c>
      <c r="CS16" s="4">
        <v>1</v>
      </c>
      <c r="CT16" s="4">
        <v>3</v>
      </c>
      <c r="CU16" s="4">
        <v>3</v>
      </c>
      <c r="CV16" s="4">
        <v>3</v>
      </c>
    </row>
    <row r="17" spans="1:100" x14ac:dyDescent="0.25">
      <c r="A17" s="4">
        <v>0</v>
      </c>
      <c r="B17" s="4">
        <v>0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3</v>
      </c>
      <c r="L17" s="4">
        <v>3</v>
      </c>
      <c r="M17" s="4">
        <v>3</v>
      </c>
      <c r="N17" s="4">
        <v>3</v>
      </c>
      <c r="O17" s="4">
        <v>0</v>
      </c>
      <c r="P17" s="4">
        <v>3</v>
      </c>
      <c r="Q17" s="4">
        <v>3</v>
      </c>
      <c r="R17" s="4">
        <v>3</v>
      </c>
      <c r="S17" s="4">
        <v>0</v>
      </c>
      <c r="T17" s="4">
        <v>1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1</v>
      </c>
      <c r="AA17" s="4">
        <v>1</v>
      </c>
      <c r="AB17" s="4">
        <v>1</v>
      </c>
      <c r="AC17" s="4">
        <v>2</v>
      </c>
      <c r="AD17" s="4">
        <v>3</v>
      </c>
      <c r="AE17" s="4">
        <v>3</v>
      </c>
      <c r="AF17" s="4">
        <v>3</v>
      </c>
      <c r="AG17" s="4">
        <v>3</v>
      </c>
      <c r="AH17" s="4">
        <v>2</v>
      </c>
      <c r="AI17" s="4">
        <v>3</v>
      </c>
      <c r="AJ17" s="4">
        <v>3</v>
      </c>
      <c r="AK17" s="4">
        <v>0</v>
      </c>
      <c r="AL17" s="4">
        <v>0</v>
      </c>
      <c r="AM17" s="4">
        <v>3</v>
      </c>
      <c r="AN17" s="4">
        <v>3</v>
      </c>
      <c r="AO17" s="4">
        <v>3</v>
      </c>
      <c r="AP17" s="4">
        <v>3</v>
      </c>
      <c r="AQ17" s="4">
        <v>0</v>
      </c>
      <c r="AR17" s="4">
        <v>0</v>
      </c>
      <c r="AS17" s="4">
        <v>0</v>
      </c>
      <c r="AT17" s="4">
        <v>0</v>
      </c>
      <c r="AU17" s="4">
        <v>3</v>
      </c>
      <c r="AV17" s="4">
        <v>3</v>
      </c>
      <c r="AW17" s="4">
        <v>3</v>
      </c>
      <c r="AX17" s="4">
        <v>3</v>
      </c>
      <c r="AY17" s="4">
        <v>3</v>
      </c>
      <c r="AZ17" s="4">
        <v>3</v>
      </c>
      <c r="BA17" s="4">
        <v>3</v>
      </c>
      <c r="BB17" s="4">
        <v>3</v>
      </c>
      <c r="BC17" s="4">
        <v>3</v>
      </c>
      <c r="BD17" s="4">
        <v>3</v>
      </c>
      <c r="BE17" s="4">
        <v>1</v>
      </c>
      <c r="BF17" s="4">
        <v>3</v>
      </c>
      <c r="BG17" s="4">
        <v>0</v>
      </c>
      <c r="BH17" s="4">
        <v>3</v>
      </c>
      <c r="BI17" s="4">
        <v>0</v>
      </c>
      <c r="BJ17" s="4">
        <v>0</v>
      </c>
      <c r="BK17" s="4">
        <v>0</v>
      </c>
      <c r="BL17" s="4">
        <v>3</v>
      </c>
      <c r="BM17" s="4">
        <v>3</v>
      </c>
      <c r="BN17" s="4">
        <v>3</v>
      </c>
      <c r="BO17" s="4">
        <v>3</v>
      </c>
      <c r="BP17" s="4">
        <v>3</v>
      </c>
      <c r="BQ17" s="4">
        <v>3</v>
      </c>
      <c r="BR17" s="4">
        <v>2</v>
      </c>
      <c r="BS17" s="4">
        <v>0</v>
      </c>
      <c r="BT17" s="4">
        <v>1</v>
      </c>
      <c r="BU17" s="4">
        <v>3</v>
      </c>
      <c r="BV17" s="4">
        <v>3</v>
      </c>
      <c r="BW17" s="4">
        <v>3</v>
      </c>
      <c r="BX17" s="4">
        <v>3</v>
      </c>
      <c r="BY17" s="4">
        <v>3</v>
      </c>
      <c r="BZ17" s="4">
        <v>3</v>
      </c>
      <c r="CA17" s="4">
        <v>3</v>
      </c>
      <c r="CB17" s="4">
        <v>3</v>
      </c>
      <c r="CC17" s="4">
        <v>3</v>
      </c>
      <c r="CD17" s="4">
        <v>1</v>
      </c>
      <c r="CE17" s="4">
        <v>3</v>
      </c>
      <c r="CF17" s="4">
        <v>2</v>
      </c>
      <c r="CG17" s="4">
        <v>3</v>
      </c>
      <c r="CH17" s="4">
        <v>3</v>
      </c>
      <c r="CI17" s="4">
        <v>3</v>
      </c>
      <c r="CJ17" s="4">
        <v>0</v>
      </c>
      <c r="CK17" s="4">
        <v>0</v>
      </c>
      <c r="CL17" s="4">
        <v>3</v>
      </c>
      <c r="CM17" s="4">
        <v>3</v>
      </c>
      <c r="CN17" s="4">
        <v>3</v>
      </c>
      <c r="CO17" s="4">
        <v>3</v>
      </c>
      <c r="CP17" s="4">
        <v>1</v>
      </c>
      <c r="CQ17" s="4">
        <v>3</v>
      </c>
      <c r="CR17" s="4">
        <v>3</v>
      </c>
      <c r="CS17" s="4">
        <v>3</v>
      </c>
      <c r="CT17" s="4">
        <v>3</v>
      </c>
      <c r="CU17" s="4">
        <v>0</v>
      </c>
      <c r="CV17" s="4">
        <v>3</v>
      </c>
    </row>
    <row r="18" spans="1:100" x14ac:dyDescent="0.25">
      <c r="A18" s="4">
        <v>0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0</v>
      </c>
      <c r="H18" s="4">
        <v>0</v>
      </c>
      <c r="I18" s="4">
        <v>3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0</v>
      </c>
      <c r="P18" s="4">
        <v>0</v>
      </c>
      <c r="Q18" s="4">
        <v>3</v>
      </c>
      <c r="R18" s="4">
        <v>1</v>
      </c>
      <c r="S18" s="4">
        <v>1</v>
      </c>
      <c r="T18" s="4">
        <v>3</v>
      </c>
      <c r="U18" s="4">
        <v>0</v>
      </c>
      <c r="V18" s="4">
        <v>3</v>
      </c>
      <c r="W18" s="4">
        <v>3</v>
      </c>
      <c r="X18" s="4">
        <v>0</v>
      </c>
      <c r="Y18" s="4">
        <v>3</v>
      </c>
      <c r="Z18" s="4">
        <v>1</v>
      </c>
      <c r="AA18" s="4">
        <v>1</v>
      </c>
      <c r="AB18" s="4">
        <v>0</v>
      </c>
      <c r="AC18" s="4">
        <v>2</v>
      </c>
      <c r="AD18" s="4">
        <v>3</v>
      </c>
      <c r="AE18" s="4">
        <v>1</v>
      </c>
      <c r="AF18" s="4">
        <v>2</v>
      </c>
      <c r="AG18" s="4">
        <v>0</v>
      </c>
      <c r="AH18" s="4">
        <v>0</v>
      </c>
      <c r="AI18" s="4">
        <v>0</v>
      </c>
      <c r="AJ18" s="4">
        <v>0</v>
      </c>
      <c r="AK18" s="4">
        <v>3</v>
      </c>
      <c r="AL18" s="4">
        <v>3</v>
      </c>
      <c r="AM18" s="4">
        <v>3</v>
      </c>
      <c r="AN18" s="4">
        <v>3</v>
      </c>
      <c r="AO18" s="4">
        <v>3</v>
      </c>
      <c r="AP18" s="4">
        <v>3</v>
      </c>
      <c r="AQ18" s="4">
        <v>3</v>
      </c>
      <c r="AR18" s="4">
        <v>0</v>
      </c>
      <c r="AS18" s="4">
        <v>3</v>
      </c>
      <c r="AT18" s="4">
        <v>3</v>
      </c>
      <c r="AU18" s="4">
        <v>3</v>
      </c>
      <c r="AV18" s="4">
        <v>0</v>
      </c>
      <c r="AW18" s="4">
        <v>3</v>
      </c>
      <c r="AX18" s="4">
        <v>3</v>
      </c>
      <c r="AY18" s="4">
        <v>3</v>
      </c>
      <c r="AZ18" s="4">
        <v>3</v>
      </c>
      <c r="BA18" s="4">
        <v>3</v>
      </c>
      <c r="BB18" s="4">
        <v>0</v>
      </c>
      <c r="BC18" s="4">
        <v>3</v>
      </c>
      <c r="BD18" s="4">
        <v>3</v>
      </c>
      <c r="BE18" s="4">
        <v>3</v>
      </c>
      <c r="BF18" s="4">
        <v>3</v>
      </c>
      <c r="BG18" s="4">
        <v>3</v>
      </c>
      <c r="BH18" s="4">
        <v>3</v>
      </c>
      <c r="BI18" s="4">
        <v>3</v>
      </c>
      <c r="BJ18" s="4">
        <v>3</v>
      </c>
      <c r="BK18" s="4">
        <v>3</v>
      </c>
      <c r="BL18" s="4">
        <v>3</v>
      </c>
      <c r="BM18" s="4">
        <v>0</v>
      </c>
      <c r="BN18" s="4">
        <v>0</v>
      </c>
      <c r="BO18" s="4">
        <v>3</v>
      </c>
      <c r="BP18" s="4">
        <v>3</v>
      </c>
      <c r="BQ18" s="4">
        <v>2</v>
      </c>
      <c r="BR18" s="4">
        <v>3</v>
      </c>
      <c r="BS18" s="4">
        <v>1</v>
      </c>
      <c r="BT18" s="4">
        <v>0</v>
      </c>
      <c r="BU18" s="4">
        <v>3</v>
      </c>
      <c r="BV18" s="4">
        <v>0</v>
      </c>
      <c r="BW18" s="4">
        <v>3</v>
      </c>
      <c r="BX18" s="4">
        <v>3</v>
      </c>
      <c r="BY18" s="4">
        <v>0</v>
      </c>
      <c r="BZ18" s="4">
        <v>0</v>
      </c>
      <c r="CA18" s="4">
        <v>3</v>
      </c>
      <c r="CB18" s="4">
        <v>3</v>
      </c>
      <c r="CC18" s="4">
        <v>1</v>
      </c>
      <c r="CD18" s="4">
        <v>3</v>
      </c>
      <c r="CE18" s="4">
        <v>0</v>
      </c>
      <c r="CF18" s="4">
        <v>1</v>
      </c>
      <c r="CG18" s="4">
        <v>0</v>
      </c>
      <c r="CH18" s="4">
        <v>3</v>
      </c>
      <c r="CI18" s="4">
        <v>3</v>
      </c>
      <c r="CJ18" s="4">
        <v>3</v>
      </c>
      <c r="CK18" s="4">
        <v>0</v>
      </c>
      <c r="CL18" s="4">
        <v>0</v>
      </c>
      <c r="CM18" s="4">
        <v>3</v>
      </c>
      <c r="CN18" s="4">
        <v>3</v>
      </c>
      <c r="CO18" s="4">
        <v>0</v>
      </c>
      <c r="CP18" s="4">
        <v>3</v>
      </c>
      <c r="CQ18" s="4">
        <v>3</v>
      </c>
      <c r="CR18" s="4">
        <v>3</v>
      </c>
      <c r="CS18" s="4">
        <v>3</v>
      </c>
      <c r="CT18" s="4">
        <v>0</v>
      </c>
      <c r="CU18" s="4">
        <v>3</v>
      </c>
      <c r="CV18" s="4">
        <v>3</v>
      </c>
    </row>
    <row r="19" spans="1:100" x14ac:dyDescent="0.25">
      <c r="A19" s="4">
        <v>3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0</v>
      </c>
      <c r="H19" s="4">
        <v>0</v>
      </c>
      <c r="I19" s="4">
        <v>0</v>
      </c>
      <c r="J19" s="4">
        <v>0</v>
      </c>
      <c r="K19" s="4">
        <v>3</v>
      </c>
      <c r="L19" s="4">
        <v>0</v>
      </c>
      <c r="M19" s="4">
        <v>3</v>
      </c>
      <c r="N19" s="4">
        <v>3</v>
      </c>
      <c r="O19" s="4">
        <v>3</v>
      </c>
      <c r="P19" s="4">
        <v>0</v>
      </c>
      <c r="Q19" s="4">
        <v>3</v>
      </c>
      <c r="R19" s="4">
        <v>3</v>
      </c>
      <c r="S19" s="4">
        <v>1</v>
      </c>
      <c r="T19" s="4">
        <v>1</v>
      </c>
      <c r="U19" s="4">
        <v>0</v>
      </c>
      <c r="V19" s="4">
        <v>3</v>
      </c>
      <c r="W19" s="4">
        <v>3</v>
      </c>
      <c r="X19" s="4">
        <v>2</v>
      </c>
      <c r="Y19" s="4">
        <v>3</v>
      </c>
      <c r="Z19" s="4">
        <v>1</v>
      </c>
      <c r="AA19" s="4">
        <v>0</v>
      </c>
      <c r="AB19" s="4">
        <v>1</v>
      </c>
      <c r="AC19" s="4">
        <v>2</v>
      </c>
      <c r="AD19" s="4">
        <v>3</v>
      </c>
      <c r="AE19" s="4">
        <v>3</v>
      </c>
      <c r="AF19" s="4">
        <v>2</v>
      </c>
      <c r="AG19" s="4">
        <v>3</v>
      </c>
      <c r="AH19" s="4">
        <v>3</v>
      </c>
      <c r="AI19" s="4">
        <v>0</v>
      </c>
      <c r="AJ19" s="4">
        <v>3</v>
      </c>
      <c r="AK19" s="4">
        <v>0</v>
      </c>
      <c r="AL19" s="4">
        <v>3</v>
      </c>
      <c r="AM19" s="4">
        <v>3</v>
      </c>
      <c r="AN19" s="4">
        <v>3</v>
      </c>
      <c r="AO19" s="4">
        <v>3</v>
      </c>
      <c r="AP19" s="4">
        <v>3</v>
      </c>
      <c r="AQ19" s="4">
        <v>3</v>
      </c>
      <c r="AR19" s="4">
        <v>3</v>
      </c>
      <c r="AS19" s="4">
        <v>3</v>
      </c>
      <c r="AT19" s="4">
        <v>0</v>
      </c>
      <c r="AU19" s="4">
        <v>3</v>
      </c>
      <c r="AV19" s="4">
        <v>3</v>
      </c>
      <c r="AW19" s="4">
        <v>3</v>
      </c>
      <c r="AX19" s="4">
        <v>0</v>
      </c>
      <c r="AY19" s="4">
        <v>0</v>
      </c>
      <c r="AZ19" s="4">
        <v>0</v>
      </c>
      <c r="BA19" s="4">
        <v>3</v>
      </c>
      <c r="BB19" s="4">
        <v>3</v>
      </c>
      <c r="BC19" s="4">
        <v>3</v>
      </c>
      <c r="BD19" s="4">
        <v>3</v>
      </c>
      <c r="BE19" s="4">
        <v>3</v>
      </c>
      <c r="BF19" s="4">
        <v>3</v>
      </c>
      <c r="BG19" s="4">
        <v>3</v>
      </c>
      <c r="BH19" s="4">
        <v>3</v>
      </c>
      <c r="BI19" s="4">
        <v>3</v>
      </c>
      <c r="BJ19" s="4">
        <v>3</v>
      </c>
      <c r="BK19" s="4">
        <v>3</v>
      </c>
      <c r="BL19" s="4">
        <v>3</v>
      </c>
      <c r="BM19" s="4">
        <v>0</v>
      </c>
      <c r="BN19" s="4">
        <v>0</v>
      </c>
      <c r="BO19" s="4">
        <v>3</v>
      </c>
      <c r="BP19" s="4">
        <v>3</v>
      </c>
      <c r="BQ19" s="4">
        <v>3</v>
      </c>
      <c r="BR19" s="4">
        <v>0</v>
      </c>
      <c r="BS19" s="4">
        <v>0</v>
      </c>
      <c r="BT19" s="4">
        <v>2</v>
      </c>
      <c r="BU19" s="4">
        <v>3</v>
      </c>
      <c r="BV19" s="4">
        <v>3</v>
      </c>
      <c r="BW19" s="4">
        <v>3</v>
      </c>
      <c r="BX19" s="4">
        <v>3</v>
      </c>
      <c r="BY19" s="4">
        <v>1</v>
      </c>
      <c r="BZ19" s="4">
        <v>0</v>
      </c>
      <c r="CA19" s="4">
        <v>3</v>
      </c>
      <c r="CB19" s="4">
        <v>3</v>
      </c>
      <c r="CC19" s="4">
        <v>3</v>
      </c>
      <c r="CD19" s="4">
        <v>3</v>
      </c>
      <c r="CE19" s="4">
        <v>3</v>
      </c>
      <c r="CF19" s="4">
        <v>3</v>
      </c>
      <c r="CG19" s="4">
        <v>3</v>
      </c>
      <c r="CH19" s="4">
        <v>3</v>
      </c>
      <c r="CI19" s="4">
        <v>3</v>
      </c>
      <c r="CJ19" s="4">
        <v>3</v>
      </c>
      <c r="CK19" s="4">
        <v>3</v>
      </c>
      <c r="CL19" s="4">
        <v>3</v>
      </c>
      <c r="CM19" s="4">
        <v>0</v>
      </c>
      <c r="CN19" s="4">
        <v>3</v>
      </c>
      <c r="CO19" s="4">
        <v>0</v>
      </c>
      <c r="CP19" s="4">
        <v>0</v>
      </c>
      <c r="CQ19" s="4">
        <v>3</v>
      </c>
      <c r="CR19" s="4">
        <v>3</v>
      </c>
      <c r="CS19" s="4">
        <v>0</v>
      </c>
      <c r="CT19" s="4">
        <v>3</v>
      </c>
      <c r="CU19" s="4">
        <v>3</v>
      </c>
      <c r="CV19" s="4">
        <v>3</v>
      </c>
    </row>
    <row r="20" spans="1:100" x14ac:dyDescent="0.25">
      <c r="A20" s="4">
        <v>3</v>
      </c>
      <c r="B20" s="4">
        <v>2</v>
      </c>
      <c r="C20" s="4">
        <v>3</v>
      </c>
      <c r="D20" s="4">
        <v>3</v>
      </c>
      <c r="E20" s="4">
        <v>3</v>
      </c>
      <c r="F20" s="4">
        <v>3</v>
      </c>
      <c r="G20" s="4">
        <v>0</v>
      </c>
      <c r="H20" s="4">
        <v>3</v>
      </c>
      <c r="I20" s="4">
        <v>0</v>
      </c>
      <c r="J20" s="4">
        <v>0</v>
      </c>
      <c r="K20" s="4">
        <v>3</v>
      </c>
      <c r="L20" s="4">
        <v>3</v>
      </c>
      <c r="M20" s="4">
        <v>0</v>
      </c>
      <c r="N20" s="4">
        <v>0</v>
      </c>
      <c r="O20" s="4">
        <v>0</v>
      </c>
      <c r="P20" s="4">
        <v>3</v>
      </c>
      <c r="Q20" s="4">
        <v>3</v>
      </c>
      <c r="R20" s="4">
        <v>0</v>
      </c>
      <c r="S20" s="4">
        <v>3</v>
      </c>
      <c r="T20" s="4">
        <v>3</v>
      </c>
      <c r="U20" s="4">
        <v>0</v>
      </c>
      <c r="V20" s="4">
        <v>3</v>
      </c>
      <c r="W20" s="4">
        <v>1</v>
      </c>
      <c r="X20" s="4">
        <v>1</v>
      </c>
      <c r="Y20" s="4">
        <v>1</v>
      </c>
      <c r="Z20" s="4">
        <v>0</v>
      </c>
      <c r="AA20" s="4">
        <v>1</v>
      </c>
      <c r="AB20" s="4">
        <v>2</v>
      </c>
      <c r="AC20" s="4">
        <v>0</v>
      </c>
      <c r="AD20" s="4">
        <v>1</v>
      </c>
      <c r="AE20" s="4">
        <v>0</v>
      </c>
      <c r="AF20" s="4">
        <v>1</v>
      </c>
      <c r="AG20" s="4">
        <v>1</v>
      </c>
      <c r="AH20" s="4">
        <v>1</v>
      </c>
      <c r="AI20" s="4">
        <v>3</v>
      </c>
      <c r="AJ20" s="4">
        <v>0</v>
      </c>
      <c r="AK20" s="4">
        <v>3</v>
      </c>
      <c r="AL20" s="4">
        <v>3</v>
      </c>
      <c r="AM20" s="4">
        <v>3</v>
      </c>
      <c r="AN20" s="4">
        <v>3</v>
      </c>
      <c r="AO20" s="4">
        <v>3</v>
      </c>
      <c r="AP20" s="4">
        <v>0</v>
      </c>
      <c r="AQ20" s="4">
        <v>0</v>
      </c>
      <c r="AR20" s="4">
        <v>3</v>
      </c>
      <c r="AS20" s="4">
        <v>3</v>
      </c>
      <c r="AT20" s="4">
        <v>0</v>
      </c>
      <c r="AU20" s="4">
        <v>3</v>
      </c>
      <c r="AV20" s="4">
        <v>3</v>
      </c>
      <c r="AW20" s="4">
        <v>3</v>
      </c>
      <c r="AX20" s="4">
        <v>0</v>
      </c>
      <c r="AY20" s="4">
        <v>0</v>
      </c>
      <c r="AZ20" s="4">
        <v>3</v>
      </c>
      <c r="BA20" s="4">
        <v>0</v>
      </c>
      <c r="BB20" s="4">
        <v>0</v>
      </c>
      <c r="BC20" s="4">
        <v>0</v>
      </c>
      <c r="BD20" s="4">
        <v>0</v>
      </c>
      <c r="BE20" s="4">
        <v>3</v>
      </c>
      <c r="BF20" s="4">
        <v>1</v>
      </c>
      <c r="BG20" s="4">
        <v>3</v>
      </c>
      <c r="BH20" s="4">
        <v>0</v>
      </c>
      <c r="BI20" s="4">
        <v>3</v>
      </c>
      <c r="BJ20" s="4">
        <v>3</v>
      </c>
      <c r="BK20" s="4">
        <v>3</v>
      </c>
      <c r="BL20" s="4">
        <v>3</v>
      </c>
      <c r="BM20" s="4">
        <v>3</v>
      </c>
      <c r="BN20" s="4">
        <v>3</v>
      </c>
      <c r="BO20" s="4">
        <v>3</v>
      </c>
      <c r="BP20" s="4">
        <v>3</v>
      </c>
      <c r="BQ20" s="4">
        <v>3</v>
      </c>
      <c r="BR20" s="4">
        <v>3</v>
      </c>
      <c r="BS20" s="4">
        <v>3</v>
      </c>
      <c r="BT20" s="4">
        <v>3</v>
      </c>
      <c r="BU20" s="4">
        <v>3</v>
      </c>
      <c r="BV20" s="4">
        <v>3</v>
      </c>
      <c r="BW20" s="4">
        <v>3</v>
      </c>
      <c r="BX20" s="4">
        <v>3</v>
      </c>
      <c r="BY20" s="4">
        <v>1</v>
      </c>
      <c r="BZ20" s="4">
        <v>0</v>
      </c>
      <c r="CA20" s="4">
        <v>1</v>
      </c>
      <c r="CB20" s="4">
        <v>3</v>
      </c>
      <c r="CC20" s="4">
        <v>2</v>
      </c>
      <c r="CD20" s="4">
        <v>3</v>
      </c>
      <c r="CE20" s="4">
        <v>3</v>
      </c>
      <c r="CF20" s="4">
        <v>3</v>
      </c>
      <c r="CG20" s="4">
        <v>3</v>
      </c>
      <c r="CH20" s="4">
        <v>0</v>
      </c>
      <c r="CI20" s="4">
        <v>3</v>
      </c>
      <c r="CJ20" s="4">
        <v>0</v>
      </c>
      <c r="CK20" s="4">
        <v>0</v>
      </c>
      <c r="CL20" s="4">
        <v>3</v>
      </c>
      <c r="CM20" s="4">
        <v>0</v>
      </c>
      <c r="CN20" s="4">
        <v>0</v>
      </c>
      <c r="CO20" s="4">
        <v>0</v>
      </c>
      <c r="CP20" s="4">
        <v>0</v>
      </c>
      <c r="CQ20" s="4">
        <v>3</v>
      </c>
      <c r="CR20" s="4">
        <v>0</v>
      </c>
      <c r="CS20" s="4">
        <v>3</v>
      </c>
      <c r="CT20" s="4">
        <v>3</v>
      </c>
      <c r="CU20" s="4">
        <v>3</v>
      </c>
      <c r="CV20" s="4">
        <v>3</v>
      </c>
    </row>
    <row r="21" spans="1:100" x14ac:dyDescent="0.25">
      <c r="A21" s="4">
        <v>0</v>
      </c>
      <c r="B21" s="4">
        <v>0</v>
      </c>
      <c r="C21" s="4">
        <v>3</v>
      </c>
      <c r="D21" s="4">
        <v>3</v>
      </c>
      <c r="E21" s="4">
        <v>3</v>
      </c>
      <c r="F21" s="4">
        <v>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3</v>
      </c>
      <c r="M21" s="4">
        <v>0</v>
      </c>
      <c r="N21" s="4">
        <v>3</v>
      </c>
      <c r="O21" s="4">
        <v>3</v>
      </c>
      <c r="P21" s="4">
        <v>0</v>
      </c>
      <c r="Q21" s="4">
        <v>0</v>
      </c>
      <c r="R21" s="4">
        <v>3</v>
      </c>
      <c r="S21" s="4">
        <v>3</v>
      </c>
      <c r="T21" s="4">
        <v>1</v>
      </c>
      <c r="U21" s="4">
        <v>1</v>
      </c>
      <c r="V21" s="4">
        <v>3</v>
      </c>
      <c r="W21" s="4">
        <v>2</v>
      </c>
      <c r="X21" s="4">
        <v>2</v>
      </c>
      <c r="Y21" s="4">
        <v>3</v>
      </c>
      <c r="Z21" s="4">
        <v>2</v>
      </c>
      <c r="AA21" s="4">
        <v>1</v>
      </c>
      <c r="AB21" s="4">
        <v>2</v>
      </c>
      <c r="AC21" s="4">
        <v>1</v>
      </c>
      <c r="AD21" s="4">
        <v>0</v>
      </c>
      <c r="AE21" s="4">
        <v>3</v>
      </c>
      <c r="AF21" s="4">
        <v>3</v>
      </c>
      <c r="AG21" s="4">
        <v>1</v>
      </c>
      <c r="AH21" s="4">
        <v>0</v>
      </c>
      <c r="AI21" s="4">
        <v>1</v>
      </c>
      <c r="AJ21" s="4">
        <v>3</v>
      </c>
      <c r="AK21" s="4">
        <v>2</v>
      </c>
      <c r="AL21" s="4">
        <v>3</v>
      </c>
      <c r="AM21" s="4">
        <v>3</v>
      </c>
      <c r="AN21" s="4">
        <v>3</v>
      </c>
      <c r="AO21" s="4">
        <v>3</v>
      </c>
      <c r="AP21" s="4">
        <v>0</v>
      </c>
      <c r="AQ21" s="4">
        <v>3</v>
      </c>
      <c r="AR21" s="4">
        <v>0</v>
      </c>
      <c r="AS21" s="4">
        <v>0</v>
      </c>
      <c r="AT21" s="4">
        <v>0</v>
      </c>
      <c r="AU21" s="4">
        <v>3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</v>
      </c>
      <c r="BB21" s="4">
        <v>0</v>
      </c>
      <c r="BC21" s="4">
        <v>0</v>
      </c>
      <c r="BD21" s="4">
        <v>3</v>
      </c>
      <c r="BE21" s="4">
        <v>3</v>
      </c>
      <c r="BF21" s="4">
        <v>1</v>
      </c>
      <c r="BG21" s="4">
        <v>3</v>
      </c>
      <c r="BH21" s="4">
        <v>3</v>
      </c>
      <c r="BI21" s="4">
        <v>3</v>
      </c>
      <c r="BJ21" s="4">
        <v>3</v>
      </c>
      <c r="BK21" s="4">
        <v>3</v>
      </c>
      <c r="BL21" s="4">
        <v>3</v>
      </c>
      <c r="BM21" s="4">
        <v>1</v>
      </c>
      <c r="BN21" s="4">
        <v>3</v>
      </c>
      <c r="BO21" s="4">
        <v>0</v>
      </c>
      <c r="BP21" s="4">
        <v>0</v>
      </c>
      <c r="BQ21" s="4">
        <v>3</v>
      </c>
      <c r="BR21" s="4">
        <v>3</v>
      </c>
      <c r="BS21" s="4">
        <v>1</v>
      </c>
      <c r="BT21" s="4">
        <v>2</v>
      </c>
      <c r="BU21" s="4">
        <v>3</v>
      </c>
      <c r="BV21" s="4">
        <v>1</v>
      </c>
      <c r="BW21" s="4">
        <v>2</v>
      </c>
      <c r="BX21" s="4">
        <v>3</v>
      </c>
      <c r="BY21" s="4">
        <v>3</v>
      </c>
      <c r="BZ21" s="4">
        <v>1</v>
      </c>
      <c r="CA21" s="4">
        <v>3</v>
      </c>
      <c r="CB21" s="4">
        <v>3</v>
      </c>
      <c r="CC21" s="4">
        <v>3</v>
      </c>
      <c r="CD21" s="4">
        <v>2</v>
      </c>
      <c r="CE21" s="4">
        <v>0</v>
      </c>
      <c r="CF21" s="4">
        <v>3</v>
      </c>
      <c r="CG21" s="4">
        <v>3</v>
      </c>
      <c r="CH21" s="4">
        <v>3</v>
      </c>
      <c r="CI21" s="4">
        <v>0</v>
      </c>
      <c r="CJ21" s="4">
        <v>0</v>
      </c>
      <c r="CK21" s="4">
        <v>3</v>
      </c>
      <c r="CL21" s="4">
        <v>3</v>
      </c>
      <c r="CM21" s="4">
        <v>3</v>
      </c>
      <c r="CN21" s="4">
        <v>3</v>
      </c>
      <c r="CO21" s="4">
        <v>0</v>
      </c>
      <c r="CP21" s="4">
        <v>0</v>
      </c>
      <c r="CQ21" s="4">
        <v>3</v>
      </c>
      <c r="CR21" s="4">
        <v>0</v>
      </c>
      <c r="CS21" s="4">
        <v>0</v>
      </c>
      <c r="CT21" s="4">
        <v>3</v>
      </c>
      <c r="CU21" s="4">
        <v>3</v>
      </c>
      <c r="CV21" s="4">
        <v>3</v>
      </c>
    </row>
    <row r="22" spans="1:100" x14ac:dyDescent="0.25">
      <c r="A22" s="4">
        <v>3</v>
      </c>
      <c r="B22" s="4">
        <v>3</v>
      </c>
      <c r="C22" s="4">
        <v>3</v>
      </c>
      <c r="D22" s="4">
        <v>0</v>
      </c>
      <c r="E22" s="4">
        <v>0</v>
      </c>
      <c r="F22" s="4">
        <v>3</v>
      </c>
      <c r="G22" s="4">
        <v>0</v>
      </c>
      <c r="H22" s="4">
        <v>3</v>
      </c>
      <c r="I22" s="4">
        <v>3</v>
      </c>
      <c r="J22" s="4">
        <v>3</v>
      </c>
      <c r="K22" s="4">
        <v>3</v>
      </c>
      <c r="L22" s="4">
        <v>3</v>
      </c>
      <c r="M22" s="4">
        <v>0</v>
      </c>
      <c r="N22" s="4">
        <v>3</v>
      </c>
      <c r="O22" s="4">
        <v>0</v>
      </c>
      <c r="P22" s="4">
        <v>3</v>
      </c>
      <c r="Q22" s="4">
        <v>0</v>
      </c>
      <c r="R22" s="4">
        <v>3</v>
      </c>
      <c r="S22" s="4">
        <v>3</v>
      </c>
      <c r="T22" s="4">
        <v>1</v>
      </c>
      <c r="U22" s="4">
        <v>1</v>
      </c>
      <c r="V22" s="4">
        <v>3</v>
      </c>
      <c r="W22" s="4">
        <v>3</v>
      </c>
      <c r="X22" s="4">
        <v>3</v>
      </c>
      <c r="Y22" s="4">
        <v>3</v>
      </c>
      <c r="Z22" s="4">
        <v>3</v>
      </c>
      <c r="AA22" s="4">
        <v>3</v>
      </c>
      <c r="AB22" s="4">
        <v>3</v>
      </c>
      <c r="AC22" s="4">
        <v>0</v>
      </c>
      <c r="AD22" s="4">
        <v>0</v>
      </c>
      <c r="AE22" s="4">
        <v>0</v>
      </c>
      <c r="AF22" s="4">
        <v>1</v>
      </c>
      <c r="AG22" s="4">
        <v>2</v>
      </c>
      <c r="AH22" s="4">
        <v>1</v>
      </c>
      <c r="AI22" s="4">
        <v>0</v>
      </c>
      <c r="AJ22" s="4">
        <v>1</v>
      </c>
      <c r="AK22" s="4">
        <v>1</v>
      </c>
      <c r="AL22" s="4">
        <v>2</v>
      </c>
      <c r="AM22" s="4">
        <v>3</v>
      </c>
      <c r="AN22" s="4">
        <v>3</v>
      </c>
      <c r="AO22" s="4">
        <v>3</v>
      </c>
      <c r="AP22" s="4">
        <v>3</v>
      </c>
      <c r="AQ22" s="4">
        <v>3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3</v>
      </c>
      <c r="BA22" s="4">
        <v>0</v>
      </c>
      <c r="BB22" s="4">
        <v>0</v>
      </c>
      <c r="BC22" s="4">
        <v>3</v>
      </c>
      <c r="BD22" s="4">
        <v>3</v>
      </c>
      <c r="BE22" s="4">
        <v>3</v>
      </c>
      <c r="BF22" s="4">
        <v>3</v>
      </c>
      <c r="BG22" s="4">
        <v>3</v>
      </c>
      <c r="BH22" s="4">
        <v>0</v>
      </c>
      <c r="BI22" s="4">
        <v>3</v>
      </c>
      <c r="BJ22" s="4">
        <v>3</v>
      </c>
      <c r="BK22" s="4">
        <v>3</v>
      </c>
      <c r="BL22" s="4">
        <v>3</v>
      </c>
      <c r="BM22" s="4">
        <v>3</v>
      </c>
      <c r="BN22" s="4">
        <v>3</v>
      </c>
      <c r="BO22" s="4">
        <v>3</v>
      </c>
      <c r="BP22" s="4">
        <v>3</v>
      </c>
      <c r="BQ22" s="4">
        <v>0</v>
      </c>
      <c r="BR22" s="4">
        <v>0</v>
      </c>
      <c r="BS22" s="4">
        <v>3</v>
      </c>
      <c r="BT22" s="4">
        <v>3</v>
      </c>
      <c r="BU22" s="4">
        <v>3</v>
      </c>
      <c r="BV22" s="4">
        <v>3</v>
      </c>
      <c r="BW22" s="4">
        <v>3</v>
      </c>
      <c r="BX22" s="4">
        <v>3</v>
      </c>
      <c r="BY22" s="4">
        <v>1</v>
      </c>
      <c r="BZ22" s="4">
        <v>1</v>
      </c>
      <c r="CA22" s="4">
        <v>2</v>
      </c>
      <c r="CB22" s="4">
        <v>3</v>
      </c>
      <c r="CC22" s="4">
        <v>3</v>
      </c>
      <c r="CD22" s="4">
        <v>3</v>
      </c>
      <c r="CE22" s="4">
        <v>3</v>
      </c>
      <c r="CF22" s="4">
        <v>2</v>
      </c>
      <c r="CG22" s="4">
        <v>3</v>
      </c>
      <c r="CH22" s="4">
        <v>3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3</v>
      </c>
      <c r="CS22" s="4">
        <v>3</v>
      </c>
      <c r="CT22" s="4">
        <v>3</v>
      </c>
      <c r="CU22" s="4">
        <v>3</v>
      </c>
      <c r="CV22" s="4">
        <v>3</v>
      </c>
    </row>
    <row r="23" spans="1:100" x14ac:dyDescent="0.25">
      <c r="A23" s="4">
        <v>0</v>
      </c>
      <c r="B23" s="4">
        <v>0</v>
      </c>
      <c r="C23" s="4">
        <v>3</v>
      </c>
      <c r="D23" s="4">
        <v>0</v>
      </c>
      <c r="E23" s="4">
        <v>0</v>
      </c>
      <c r="F23" s="4">
        <v>0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0</v>
      </c>
      <c r="N23" s="4">
        <v>0</v>
      </c>
      <c r="O23" s="4">
        <v>0</v>
      </c>
      <c r="P23" s="4">
        <v>0</v>
      </c>
      <c r="Q23" s="4">
        <v>3</v>
      </c>
      <c r="R23" s="4">
        <v>1</v>
      </c>
      <c r="S23" s="4">
        <v>3</v>
      </c>
      <c r="T23" s="4">
        <v>3</v>
      </c>
      <c r="U23" s="4">
        <v>1</v>
      </c>
      <c r="V23" s="4">
        <v>3</v>
      </c>
      <c r="W23" s="4">
        <v>3</v>
      </c>
      <c r="X23" s="4">
        <v>3</v>
      </c>
      <c r="Y23" s="4">
        <v>3</v>
      </c>
      <c r="Z23" s="4">
        <v>3</v>
      </c>
      <c r="AA23" s="4">
        <v>3</v>
      </c>
      <c r="AB23" s="4">
        <v>3</v>
      </c>
      <c r="AC23" s="4">
        <v>1</v>
      </c>
      <c r="AD23" s="4">
        <v>3</v>
      </c>
      <c r="AE23" s="4">
        <v>3</v>
      </c>
      <c r="AF23" s="4">
        <v>1</v>
      </c>
      <c r="AG23" s="4">
        <v>3</v>
      </c>
      <c r="AH23" s="4">
        <v>3</v>
      </c>
      <c r="AI23" s="4">
        <v>3</v>
      </c>
      <c r="AJ23" s="4">
        <v>3</v>
      </c>
      <c r="AK23" s="4">
        <v>0</v>
      </c>
      <c r="AL23" s="4">
        <v>3</v>
      </c>
      <c r="AM23" s="4">
        <v>3</v>
      </c>
      <c r="AN23" s="4">
        <v>3</v>
      </c>
      <c r="AO23" s="4">
        <v>3</v>
      </c>
      <c r="AP23" s="4">
        <v>0</v>
      </c>
      <c r="AQ23" s="4">
        <v>0</v>
      </c>
      <c r="AR23" s="4">
        <v>3</v>
      </c>
      <c r="AS23" s="4">
        <v>0</v>
      </c>
      <c r="AT23" s="4">
        <v>3</v>
      </c>
      <c r="AU23" s="4">
        <v>3</v>
      </c>
      <c r="AV23" s="4">
        <v>0</v>
      </c>
      <c r="AW23" s="4">
        <v>0</v>
      </c>
      <c r="AX23" s="4">
        <v>3</v>
      </c>
      <c r="AY23" s="4">
        <v>0</v>
      </c>
      <c r="AZ23" s="4">
        <v>0</v>
      </c>
      <c r="BA23" s="4">
        <v>3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3</v>
      </c>
      <c r="BH23" s="4">
        <v>3</v>
      </c>
      <c r="BI23" s="4">
        <v>3</v>
      </c>
      <c r="BJ23" s="4">
        <v>3</v>
      </c>
      <c r="BK23" s="4">
        <v>3</v>
      </c>
      <c r="BL23" s="4">
        <v>1</v>
      </c>
      <c r="BM23" s="4">
        <v>3</v>
      </c>
      <c r="BN23" s="4">
        <v>3</v>
      </c>
      <c r="BO23" s="4">
        <v>3</v>
      </c>
      <c r="BP23" s="4">
        <v>2</v>
      </c>
      <c r="BQ23" s="4">
        <v>1</v>
      </c>
      <c r="BR23" s="4">
        <v>0</v>
      </c>
      <c r="BS23" s="4">
        <v>0</v>
      </c>
      <c r="BT23" s="4">
        <v>2</v>
      </c>
      <c r="BU23" s="4">
        <v>3</v>
      </c>
      <c r="BV23" s="4">
        <v>3</v>
      </c>
      <c r="BW23" s="4">
        <v>3</v>
      </c>
      <c r="BX23" s="4">
        <v>1</v>
      </c>
      <c r="BY23" s="4">
        <v>0</v>
      </c>
      <c r="BZ23" s="4">
        <v>2</v>
      </c>
      <c r="CA23" s="4">
        <v>3</v>
      </c>
      <c r="CB23" s="4">
        <v>3</v>
      </c>
      <c r="CC23" s="4">
        <v>3</v>
      </c>
      <c r="CD23" s="4">
        <v>3</v>
      </c>
      <c r="CE23" s="4">
        <v>3</v>
      </c>
      <c r="CF23" s="4">
        <v>3</v>
      </c>
      <c r="CG23" s="4">
        <v>3</v>
      </c>
      <c r="CH23" s="4">
        <v>3</v>
      </c>
      <c r="CI23" s="4">
        <v>3</v>
      </c>
      <c r="CJ23" s="4">
        <v>3</v>
      </c>
      <c r="CK23" s="4">
        <v>0</v>
      </c>
      <c r="CL23" s="4">
        <v>0</v>
      </c>
      <c r="CM23" s="4">
        <v>3</v>
      </c>
      <c r="CN23" s="4">
        <v>3</v>
      </c>
      <c r="CO23" s="4">
        <v>0</v>
      </c>
      <c r="CP23" s="4">
        <v>3</v>
      </c>
      <c r="CQ23" s="4">
        <v>3</v>
      </c>
      <c r="CR23" s="4">
        <v>3</v>
      </c>
      <c r="CS23" s="4">
        <v>3</v>
      </c>
      <c r="CT23" s="4">
        <v>3</v>
      </c>
      <c r="CU23" s="4">
        <v>3</v>
      </c>
      <c r="CV23" s="4">
        <v>3</v>
      </c>
    </row>
    <row r="24" spans="1:100" x14ac:dyDescent="0.25">
      <c r="A24" s="4">
        <v>3</v>
      </c>
      <c r="B24" s="4">
        <v>0</v>
      </c>
      <c r="C24" s="4">
        <v>0</v>
      </c>
      <c r="D24" s="4">
        <v>3</v>
      </c>
      <c r="E24" s="4">
        <v>0</v>
      </c>
      <c r="F24" s="4">
        <v>0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  <c r="L24" s="4">
        <v>0</v>
      </c>
      <c r="M24" s="4">
        <v>3</v>
      </c>
      <c r="N24" s="4">
        <v>0</v>
      </c>
      <c r="O24" s="4">
        <v>0</v>
      </c>
      <c r="P24" s="4">
        <v>0</v>
      </c>
      <c r="Q24" s="4">
        <v>3</v>
      </c>
      <c r="R24" s="4">
        <v>3</v>
      </c>
      <c r="S24" s="4">
        <v>0</v>
      </c>
      <c r="T24" s="4">
        <v>3</v>
      </c>
      <c r="U24" s="4">
        <v>1</v>
      </c>
      <c r="V24" s="4">
        <v>1</v>
      </c>
      <c r="W24" s="4">
        <v>3</v>
      </c>
      <c r="X24" s="4">
        <v>1</v>
      </c>
      <c r="Y24" s="4">
        <v>3</v>
      </c>
      <c r="Z24" s="4">
        <v>3</v>
      </c>
      <c r="AA24" s="4">
        <v>3</v>
      </c>
      <c r="AB24" s="4">
        <v>3</v>
      </c>
      <c r="AC24" s="4">
        <v>3</v>
      </c>
      <c r="AD24" s="4">
        <v>3</v>
      </c>
      <c r="AE24" s="4">
        <v>3</v>
      </c>
      <c r="AF24" s="4">
        <v>3</v>
      </c>
      <c r="AG24" s="4">
        <v>0</v>
      </c>
      <c r="AH24" s="4">
        <v>3</v>
      </c>
      <c r="AI24" s="4">
        <v>0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3</v>
      </c>
      <c r="AP24" s="4">
        <v>3</v>
      </c>
      <c r="AQ24" s="4">
        <v>3</v>
      </c>
      <c r="AR24" s="4">
        <v>3</v>
      </c>
      <c r="AS24" s="4">
        <v>3</v>
      </c>
      <c r="AT24" s="4">
        <v>0</v>
      </c>
      <c r="AU24" s="4">
        <v>3</v>
      </c>
      <c r="AV24" s="4">
        <v>0</v>
      </c>
      <c r="AW24" s="4">
        <v>0</v>
      </c>
      <c r="AX24" s="4">
        <v>3</v>
      </c>
      <c r="AY24" s="4">
        <v>3</v>
      </c>
      <c r="AZ24" s="4">
        <v>3</v>
      </c>
      <c r="BA24" s="4">
        <v>3</v>
      </c>
      <c r="BB24" s="4">
        <v>3</v>
      </c>
      <c r="BC24" s="4">
        <v>0</v>
      </c>
      <c r="BD24" s="4">
        <v>3</v>
      </c>
      <c r="BE24" s="4">
        <v>0</v>
      </c>
      <c r="BF24" s="4">
        <v>3</v>
      </c>
      <c r="BG24" s="4">
        <v>3</v>
      </c>
      <c r="BH24" s="4">
        <v>3</v>
      </c>
      <c r="BI24" s="4">
        <v>0</v>
      </c>
      <c r="BJ24" s="4">
        <v>0</v>
      </c>
      <c r="BK24" s="4">
        <v>0</v>
      </c>
      <c r="BL24" s="4">
        <v>3</v>
      </c>
      <c r="BM24" s="4">
        <v>3</v>
      </c>
      <c r="BN24" s="4">
        <v>3</v>
      </c>
      <c r="BO24" s="4">
        <v>3</v>
      </c>
      <c r="BP24" s="4">
        <v>0</v>
      </c>
      <c r="BQ24" s="4">
        <v>1</v>
      </c>
      <c r="BR24" s="4">
        <v>0</v>
      </c>
      <c r="BS24" s="4">
        <v>0</v>
      </c>
      <c r="BT24" s="4">
        <v>1</v>
      </c>
      <c r="BU24" s="4">
        <v>1</v>
      </c>
      <c r="BV24" s="4">
        <v>0</v>
      </c>
      <c r="BW24" s="4">
        <v>0</v>
      </c>
      <c r="BX24" s="4">
        <v>2</v>
      </c>
      <c r="BY24" s="4">
        <v>3</v>
      </c>
      <c r="BZ24" s="4">
        <v>3</v>
      </c>
      <c r="CA24" s="4">
        <v>3</v>
      </c>
      <c r="CB24" s="4">
        <v>3</v>
      </c>
      <c r="CC24" s="4">
        <v>3</v>
      </c>
      <c r="CD24" s="4">
        <v>3</v>
      </c>
      <c r="CE24" s="4">
        <v>1</v>
      </c>
      <c r="CF24" s="4">
        <v>3</v>
      </c>
      <c r="CG24" s="4">
        <v>3</v>
      </c>
      <c r="CH24" s="4">
        <v>3</v>
      </c>
      <c r="CI24" s="4">
        <v>3</v>
      </c>
      <c r="CJ24" s="4">
        <v>0</v>
      </c>
      <c r="CK24" s="4">
        <v>3</v>
      </c>
      <c r="CL24" s="4">
        <v>3</v>
      </c>
      <c r="CM24" s="4">
        <v>0</v>
      </c>
      <c r="CN24" s="4">
        <v>3</v>
      </c>
      <c r="CO24" s="4">
        <v>0</v>
      </c>
      <c r="CP24" s="4">
        <v>0</v>
      </c>
      <c r="CQ24" s="4">
        <v>0</v>
      </c>
      <c r="CR24" s="4">
        <v>0</v>
      </c>
      <c r="CS24" s="4">
        <v>3</v>
      </c>
      <c r="CT24" s="4">
        <v>3</v>
      </c>
      <c r="CU24" s="4">
        <v>3</v>
      </c>
      <c r="CV24" s="4">
        <v>3</v>
      </c>
    </row>
    <row r="25" spans="1:100" x14ac:dyDescent="0.25">
      <c r="A25" s="4">
        <v>0</v>
      </c>
      <c r="B25" s="4">
        <v>0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3</v>
      </c>
      <c r="S25" s="4">
        <v>3</v>
      </c>
      <c r="T25" s="4">
        <v>3</v>
      </c>
      <c r="U25" s="4">
        <v>3</v>
      </c>
      <c r="V25" s="4">
        <v>3</v>
      </c>
      <c r="W25" s="4">
        <v>3</v>
      </c>
      <c r="X25" s="4">
        <v>1</v>
      </c>
      <c r="Y25" s="4">
        <v>3</v>
      </c>
      <c r="Z25" s="4">
        <v>3</v>
      </c>
      <c r="AA25" s="4">
        <v>3</v>
      </c>
      <c r="AB25" s="4">
        <v>0</v>
      </c>
      <c r="AC25" s="4">
        <v>3</v>
      </c>
      <c r="AD25" s="4">
        <v>3</v>
      </c>
      <c r="AE25" s="4">
        <v>2</v>
      </c>
      <c r="AF25" s="4">
        <v>3</v>
      </c>
      <c r="AG25" s="4">
        <v>0</v>
      </c>
      <c r="AH25" s="4">
        <v>3</v>
      </c>
      <c r="AI25" s="4">
        <v>3</v>
      </c>
      <c r="AJ25" s="4">
        <v>0</v>
      </c>
      <c r="AK25" s="4">
        <v>3</v>
      </c>
      <c r="AL25" s="4">
        <v>0</v>
      </c>
      <c r="AM25" s="4">
        <v>0</v>
      </c>
      <c r="AN25" s="4">
        <v>3</v>
      </c>
      <c r="AO25" s="4">
        <v>0</v>
      </c>
      <c r="AP25" s="4">
        <v>3</v>
      </c>
      <c r="AQ25" s="4">
        <v>3</v>
      </c>
      <c r="AR25" s="4">
        <v>3</v>
      </c>
      <c r="AS25" s="4">
        <v>3</v>
      </c>
      <c r="AT25" s="4">
        <v>0</v>
      </c>
      <c r="AU25" s="4">
        <v>3</v>
      </c>
      <c r="AV25" s="4">
        <v>0</v>
      </c>
      <c r="AW25" s="4">
        <v>3</v>
      </c>
      <c r="AX25" s="4">
        <v>3</v>
      </c>
      <c r="AY25" s="4">
        <v>3</v>
      </c>
      <c r="AZ25" s="4">
        <v>3</v>
      </c>
      <c r="BA25" s="4">
        <v>0</v>
      </c>
      <c r="BB25" s="4">
        <v>0</v>
      </c>
      <c r="BC25" s="4">
        <v>0</v>
      </c>
      <c r="BD25" s="4">
        <v>0</v>
      </c>
      <c r="BE25" s="4">
        <v>3</v>
      </c>
      <c r="BF25" s="4">
        <v>3</v>
      </c>
      <c r="BG25" s="4">
        <v>3</v>
      </c>
      <c r="BH25" s="4">
        <v>0</v>
      </c>
      <c r="BI25" s="4">
        <v>0</v>
      </c>
      <c r="BJ25" s="4">
        <v>0</v>
      </c>
      <c r="BK25" s="4">
        <v>3</v>
      </c>
      <c r="BL25" s="4">
        <v>3</v>
      </c>
      <c r="BM25" s="4">
        <v>3</v>
      </c>
      <c r="BN25" s="4">
        <v>3</v>
      </c>
      <c r="BO25" s="4">
        <v>3</v>
      </c>
      <c r="BP25" s="4">
        <v>2</v>
      </c>
      <c r="BQ25" s="4">
        <v>0</v>
      </c>
      <c r="BR25" s="4">
        <v>1</v>
      </c>
      <c r="BS25" s="4">
        <v>0</v>
      </c>
      <c r="BT25" s="4">
        <v>0</v>
      </c>
      <c r="BU25" s="4">
        <v>2</v>
      </c>
      <c r="BV25" s="4">
        <v>0</v>
      </c>
      <c r="BW25" s="4">
        <v>1</v>
      </c>
      <c r="BX25" s="4">
        <v>0</v>
      </c>
      <c r="BY25" s="4">
        <v>1</v>
      </c>
      <c r="BZ25" s="4">
        <v>1</v>
      </c>
      <c r="CA25" s="4">
        <v>1</v>
      </c>
      <c r="CB25" s="4">
        <v>3</v>
      </c>
      <c r="CC25" s="4">
        <v>3</v>
      </c>
      <c r="CD25" s="4">
        <v>3</v>
      </c>
      <c r="CE25" s="4">
        <v>3</v>
      </c>
      <c r="CF25" s="4">
        <v>2</v>
      </c>
      <c r="CG25" s="4">
        <v>3</v>
      </c>
      <c r="CH25" s="4">
        <v>3</v>
      </c>
      <c r="CI25" s="4">
        <v>3</v>
      </c>
      <c r="CJ25" s="4">
        <v>0</v>
      </c>
      <c r="CK25" s="4">
        <v>0</v>
      </c>
      <c r="CL25" s="4">
        <v>3</v>
      </c>
      <c r="CM25" s="4">
        <v>0</v>
      </c>
      <c r="CN25" s="4">
        <v>0</v>
      </c>
      <c r="CO25" s="4">
        <v>3</v>
      </c>
      <c r="CP25" s="4">
        <v>0</v>
      </c>
      <c r="CQ25" s="4">
        <v>0</v>
      </c>
      <c r="CR25" s="4">
        <v>3</v>
      </c>
      <c r="CS25" s="4">
        <v>3</v>
      </c>
      <c r="CT25" s="4">
        <v>3</v>
      </c>
      <c r="CU25" s="4">
        <v>0</v>
      </c>
      <c r="CV25" s="4">
        <v>3</v>
      </c>
    </row>
    <row r="26" spans="1:100" x14ac:dyDescent="0.25">
      <c r="A26" s="4">
        <v>0</v>
      </c>
      <c r="B26" s="4">
        <v>0</v>
      </c>
      <c r="C26" s="4">
        <v>3</v>
      </c>
      <c r="D26" s="4">
        <v>0</v>
      </c>
      <c r="E26" s="4">
        <v>3</v>
      </c>
      <c r="F26" s="4">
        <v>0</v>
      </c>
      <c r="G26" s="4">
        <v>3</v>
      </c>
      <c r="H26" s="4">
        <v>0</v>
      </c>
      <c r="I26" s="4">
        <v>3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1</v>
      </c>
      <c r="T26" s="4">
        <v>3</v>
      </c>
      <c r="U26" s="4">
        <v>0</v>
      </c>
      <c r="V26" s="4">
        <v>3</v>
      </c>
      <c r="W26" s="4">
        <v>0</v>
      </c>
      <c r="X26" s="4">
        <v>2</v>
      </c>
      <c r="Y26" s="4">
        <v>3</v>
      </c>
      <c r="Z26" s="4">
        <v>3</v>
      </c>
      <c r="AA26" s="4">
        <v>0</v>
      </c>
      <c r="AB26" s="4">
        <v>3</v>
      </c>
      <c r="AC26" s="4">
        <v>0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3</v>
      </c>
      <c r="AL26" s="4">
        <v>3</v>
      </c>
      <c r="AM26" s="4">
        <v>3</v>
      </c>
      <c r="AN26" s="4">
        <v>0</v>
      </c>
      <c r="AO26" s="4">
        <v>3</v>
      </c>
      <c r="AP26" s="4">
        <v>0</v>
      </c>
      <c r="AQ26" s="4">
        <v>0</v>
      </c>
      <c r="AR26" s="4">
        <v>3</v>
      </c>
      <c r="AS26" s="4">
        <v>0</v>
      </c>
      <c r="AT26" s="4">
        <v>0</v>
      </c>
      <c r="AU26" s="4">
        <v>3</v>
      </c>
      <c r="AV26" s="4">
        <v>0</v>
      </c>
      <c r="AW26" s="4">
        <v>3</v>
      </c>
      <c r="AX26" s="4">
        <v>3</v>
      </c>
      <c r="AY26" s="4">
        <v>3</v>
      </c>
      <c r="AZ26" s="4">
        <v>3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3</v>
      </c>
      <c r="BI26" s="4">
        <v>3</v>
      </c>
      <c r="BJ26" s="4">
        <v>3</v>
      </c>
      <c r="BK26" s="4">
        <v>3</v>
      </c>
      <c r="BL26" s="4">
        <v>1</v>
      </c>
      <c r="BM26" s="4">
        <v>0</v>
      </c>
      <c r="BN26" s="4">
        <v>3</v>
      </c>
      <c r="BO26" s="4">
        <v>3</v>
      </c>
      <c r="BP26" s="4">
        <v>3</v>
      </c>
      <c r="BQ26" s="4">
        <v>3</v>
      </c>
      <c r="BR26" s="4">
        <v>1</v>
      </c>
      <c r="BS26" s="4">
        <v>0</v>
      </c>
      <c r="BT26" s="4">
        <v>3</v>
      </c>
      <c r="BU26" s="4">
        <v>0</v>
      </c>
      <c r="BV26" s="4">
        <v>3</v>
      </c>
      <c r="BW26" s="4">
        <v>1</v>
      </c>
      <c r="BX26" s="4">
        <v>1</v>
      </c>
      <c r="BY26" s="4">
        <v>0</v>
      </c>
      <c r="BZ26" s="4">
        <v>2</v>
      </c>
      <c r="CA26" s="4">
        <v>0</v>
      </c>
      <c r="CB26" s="4">
        <v>0</v>
      </c>
      <c r="CC26" s="4">
        <v>3</v>
      </c>
      <c r="CD26" s="4">
        <v>3</v>
      </c>
      <c r="CE26" s="4">
        <v>0</v>
      </c>
      <c r="CF26" s="4">
        <v>3</v>
      </c>
      <c r="CG26" s="4">
        <v>0</v>
      </c>
      <c r="CH26" s="4">
        <v>0</v>
      </c>
      <c r="CI26" s="4">
        <v>3</v>
      </c>
      <c r="CJ26" s="4">
        <v>3</v>
      </c>
      <c r="CK26" s="4">
        <v>3</v>
      </c>
      <c r="CL26" s="4">
        <v>3</v>
      </c>
      <c r="CM26" s="4">
        <v>0</v>
      </c>
      <c r="CN26" s="4">
        <v>3</v>
      </c>
      <c r="CO26" s="4">
        <v>3</v>
      </c>
      <c r="CP26" s="4">
        <v>3</v>
      </c>
      <c r="CQ26" s="4">
        <v>3</v>
      </c>
      <c r="CR26" s="4">
        <v>3</v>
      </c>
      <c r="CS26" s="4">
        <v>0</v>
      </c>
      <c r="CT26" s="4">
        <v>3</v>
      </c>
      <c r="CU26" s="4">
        <v>0</v>
      </c>
      <c r="CV26" s="4">
        <v>0</v>
      </c>
    </row>
    <row r="27" spans="1:100" x14ac:dyDescent="0.25">
      <c r="A27" s="4">
        <v>0</v>
      </c>
      <c r="B27" s="4">
        <v>0</v>
      </c>
      <c r="C27" s="4">
        <v>0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3</v>
      </c>
      <c r="S27" s="4">
        <v>3</v>
      </c>
      <c r="T27" s="4">
        <v>3</v>
      </c>
      <c r="U27" s="4">
        <v>3</v>
      </c>
      <c r="V27" s="4">
        <v>3</v>
      </c>
      <c r="W27" s="4">
        <v>3</v>
      </c>
      <c r="X27" s="4">
        <v>3</v>
      </c>
      <c r="Y27" s="4">
        <v>3</v>
      </c>
      <c r="Z27" s="4">
        <v>3</v>
      </c>
      <c r="AA27" s="4">
        <v>3</v>
      </c>
      <c r="AB27" s="4">
        <v>3</v>
      </c>
      <c r="AC27" s="4">
        <v>3</v>
      </c>
      <c r="AD27" s="4">
        <v>3</v>
      </c>
      <c r="AE27" s="4">
        <v>3</v>
      </c>
      <c r="AF27" s="4">
        <v>3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3</v>
      </c>
      <c r="AM27" s="4">
        <v>3</v>
      </c>
      <c r="AN27" s="4">
        <v>3</v>
      </c>
      <c r="AO27" s="4">
        <v>3</v>
      </c>
      <c r="AP27" s="4">
        <v>3</v>
      </c>
      <c r="AQ27" s="4">
        <v>0</v>
      </c>
      <c r="AR27" s="4">
        <v>3</v>
      </c>
      <c r="AS27" s="4">
        <v>0</v>
      </c>
      <c r="AT27" s="4">
        <v>0</v>
      </c>
      <c r="AU27" s="4">
        <v>3</v>
      </c>
      <c r="AV27" s="4">
        <v>0</v>
      </c>
      <c r="AW27" s="4">
        <v>3</v>
      </c>
      <c r="AX27" s="4">
        <v>3</v>
      </c>
      <c r="AY27" s="4">
        <v>3</v>
      </c>
      <c r="AZ27" s="4">
        <v>3</v>
      </c>
      <c r="BA27" s="4">
        <v>3</v>
      </c>
      <c r="BB27" s="4">
        <v>3</v>
      </c>
      <c r="BC27" s="4">
        <v>0</v>
      </c>
      <c r="BD27" s="4">
        <v>0</v>
      </c>
      <c r="BE27" s="4">
        <v>0</v>
      </c>
      <c r="BF27" s="4">
        <v>3</v>
      </c>
      <c r="BG27" s="4">
        <v>3</v>
      </c>
      <c r="BH27" s="4">
        <v>3</v>
      </c>
      <c r="BI27" s="4">
        <v>0</v>
      </c>
      <c r="BJ27" s="4">
        <v>3</v>
      </c>
      <c r="BK27" s="4">
        <v>3</v>
      </c>
      <c r="BL27" s="4">
        <v>3</v>
      </c>
      <c r="BM27" s="4">
        <v>3</v>
      </c>
      <c r="BN27" s="4">
        <v>1</v>
      </c>
      <c r="BO27" s="4">
        <v>3</v>
      </c>
      <c r="BP27" s="4">
        <v>0</v>
      </c>
      <c r="BQ27" s="4">
        <v>3</v>
      </c>
      <c r="BR27" s="4">
        <v>0</v>
      </c>
      <c r="BS27" s="4">
        <v>0</v>
      </c>
      <c r="BT27" s="4">
        <v>1</v>
      </c>
      <c r="BU27" s="4">
        <v>2</v>
      </c>
      <c r="BV27" s="4">
        <v>0</v>
      </c>
      <c r="BW27" s="4">
        <v>0</v>
      </c>
      <c r="BX27" s="4">
        <v>3</v>
      </c>
      <c r="BY27" s="4">
        <v>3</v>
      </c>
      <c r="BZ27" s="4">
        <v>3</v>
      </c>
      <c r="CA27" s="4">
        <v>3</v>
      </c>
      <c r="CB27" s="4">
        <v>3</v>
      </c>
      <c r="CC27" s="4">
        <v>3</v>
      </c>
      <c r="CD27" s="4">
        <v>3</v>
      </c>
      <c r="CE27" s="4">
        <v>3</v>
      </c>
      <c r="CF27" s="4">
        <v>0</v>
      </c>
      <c r="CG27" s="4">
        <v>3</v>
      </c>
      <c r="CH27" s="4">
        <v>3</v>
      </c>
      <c r="CI27" s="4">
        <v>1</v>
      </c>
      <c r="CJ27" s="4">
        <v>3</v>
      </c>
      <c r="CK27" s="4">
        <v>3</v>
      </c>
      <c r="CL27" s="4">
        <v>3</v>
      </c>
      <c r="CM27" s="4">
        <v>0</v>
      </c>
      <c r="CN27" s="4">
        <v>0</v>
      </c>
      <c r="CO27" s="4">
        <v>0</v>
      </c>
      <c r="CP27" s="4">
        <v>0</v>
      </c>
      <c r="CQ27" s="4">
        <v>3</v>
      </c>
      <c r="CR27" s="4">
        <v>0</v>
      </c>
      <c r="CS27" s="4">
        <v>0</v>
      </c>
      <c r="CT27" s="4">
        <v>0</v>
      </c>
      <c r="CU27" s="4">
        <v>3</v>
      </c>
      <c r="CV27" s="4">
        <v>3</v>
      </c>
    </row>
    <row r="28" spans="1:100" x14ac:dyDescent="0.25">
      <c r="A28" s="4">
        <v>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3</v>
      </c>
      <c r="R28" s="4">
        <v>0</v>
      </c>
      <c r="S28" s="4">
        <v>3</v>
      </c>
      <c r="T28" s="4">
        <v>3</v>
      </c>
      <c r="U28" s="4">
        <v>3</v>
      </c>
      <c r="V28" s="4">
        <v>0</v>
      </c>
      <c r="W28" s="4">
        <v>3</v>
      </c>
      <c r="X28" s="4">
        <v>1</v>
      </c>
      <c r="Y28" s="4">
        <v>3</v>
      </c>
      <c r="Z28" s="4">
        <v>1</v>
      </c>
      <c r="AA28" s="4">
        <v>3</v>
      </c>
      <c r="AB28" s="4">
        <v>0</v>
      </c>
      <c r="AC28" s="4">
        <v>3</v>
      </c>
      <c r="AD28" s="4">
        <v>3</v>
      </c>
      <c r="AE28" s="4">
        <v>3</v>
      </c>
      <c r="AF28" s="4">
        <v>3</v>
      </c>
      <c r="AG28" s="4">
        <v>0</v>
      </c>
      <c r="AH28" s="4">
        <v>3</v>
      </c>
      <c r="AI28" s="4">
        <v>0</v>
      </c>
      <c r="AJ28" s="4">
        <v>0</v>
      </c>
      <c r="AK28" s="4">
        <v>0</v>
      </c>
      <c r="AL28" s="4">
        <v>0</v>
      </c>
      <c r="AM28" s="4">
        <v>3</v>
      </c>
      <c r="AN28" s="4">
        <v>3</v>
      </c>
      <c r="AO28" s="4">
        <v>3</v>
      </c>
      <c r="AP28" s="4">
        <v>3</v>
      </c>
      <c r="AQ28" s="4">
        <v>3</v>
      </c>
      <c r="AR28" s="4">
        <v>3</v>
      </c>
      <c r="AS28" s="4">
        <v>3</v>
      </c>
      <c r="AT28" s="4">
        <v>0</v>
      </c>
      <c r="AU28" s="4">
        <v>0</v>
      </c>
      <c r="AV28" s="4">
        <v>3</v>
      </c>
      <c r="AW28" s="4">
        <v>3</v>
      </c>
      <c r="AX28" s="4">
        <v>0</v>
      </c>
      <c r="AY28" s="4">
        <v>0</v>
      </c>
      <c r="AZ28" s="4">
        <v>0</v>
      </c>
      <c r="BA28" s="4">
        <v>0</v>
      </c>
      <c r="BB28" s="4">
        <v>3</v>
      </c>
      <c r="BC28" s="4">
        <v>3</v>
      </c>
      <c r="BD28" s="4">
        <v>3</v>
      </c>
      <c r="BE28" s="4">
        <v>3</v>
      </c>
      <c r="BF28" s="4">
        <v>0</v>
      </c>
      <c r="BG28" s="4">
        <v>3</v>
      </c>
      <c r="BH28" s="4">
        <v>0</v>
      </c>
      <c r="BI28" s="4">
        <v>3</v>
      </c>
      <c r="BJ28" s="4">
        <v>3</v>
      </c>
      <c r="BK28" s="4">
        <v>0</v>
      </c>
      <c r="BL28" s="4">
        <v>3</v>
      </c>
      <c r="BM28" s="4">
        <v>3</v>
      </c>
      <c r="BN28" s="4">
        <v>1</v>
      </c>
      <c r="BO28" s="4">
        <v>3</v>
      </c>
      <c r="BP28" s="4">
        <v>2</v>
      </c>
      <c r="BQ28" s="4">
        <v>3</v>
      </c>
      <c r="BR28" s="4">
        <v>0</v>
      </c>
      <c r="BS28" s="4">
        <v>0</v>
      </c>
      <c r="BT28" s="4">
        <v>2</v>
      </c>
      <c r="BU28" s="4">
        <v>3</v>
      </c>
      <c r="BV28" s="4">
        <v>2</v>
      </c>
      <c r="BW28" s="4">
        <v>0</v>
      </c>
      <c r="BX28" s="4">
        <v>3</v>
      </c>
      <c r="BY28" s="4">
        <v>3</v>
      </c>
      <c r="BZ28" s="4">
        <v>3</v>
      </c>
      <c r="CA28" s="4">
        <v>3</v>
      </c>
      <c r="CB28" s="4">
        <v>0</v>
      </c>
      <c r="CC28" s="4">
        <v>3</v>
      </c>
      <c r="CD28" s="4">
        <v>0</v>
      </c>
      <c r="CE28" s="4">
        <v>3</v>
      </c>
      <c r="CF28" s="4">
        <v>3</v>
      </c>
      <c r="CG28" s="4">
        <v>3</v>
      </c>
      <c r="CH28" s="4">
        <v>3</v>
      </c>
      <c r="CI28" s="4">
        <v>0</v>
      </c>
      <c r="CJ28" s="4">
        <v>3</v>
      </c>
      <c r="CK28" s="4">
        <v>3</v>
      </c>
      <c r="CL28" s="4">
        <v>3</v>
      </c>
      <c r="CM28" s="4">
        <v>0</v>
      </c>
      <c r="CN28" s="4">
        <v>0</v>
      </c>
      <c r="CO28" s="4">
        <v>0</v>
      </c>
      <c r="CP28" s="4">
        <v>3</v>
      </c>
      <c r="CQ28" s="4">
        <v>3</v>
      </c>
      <c r="CR28" s="4">
        <v>0</v>
      </c>
      <c r="CS28" s="4">
        <v>3</v>
      </c>
      <c r="CT28" s="4">
        <v>0</v>
      </c>
      <c r="CU28" s="4">
        <v>3</v>
      </c>
      <c r="CV28" s="4">
        <v>3</v>
      </c>
    </row>
    <row r="29" spans="1:100" x14ac:dyDescent="0.25">
      <c r="A29" s="4">
        <v>0</v>
      </c>
      <c r="B29" s="4">
        <v>0</v>
      </c>
      <c r="C29" s="4">
        <v>0</v>
      </c>
      <c r="D29" s="4">
        <v>0</v>
      </c>
      <c r="E29" s="4">
        <v>3</v>
      </c>
      <c r="F29" s="4">
        <v>3</v>
      </c>
      <c r="G29" s="4">
        <v>0</v>
      </c>
      <c r="H29" s="4">
        <v>0</v>
      </c>
      <c r="I29" s="4">
        <v>0</v>
      </c>
      <c r="J29" s="4">
        <v>0</v>
      </c>
      <c r="K29" s="4">
        <v>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</v>
      </c>
      <c r="R29" s="4">
        <v>3</v>
      </c>
      <c r="S29" s="4">
        <v>3</v>
      </c>
      <c r="T29" s="4">
        <v>3</v>
      </c>
      <c r="U29" s="4">
        <v>3</v>
      </c>
      <c r="V29" s="4">
        <v>0</v>
      </c>
      <c r="W29" s="4">
        <v>0</v>
      </c>
      <c r="X29" s="4">
        <v>3</v>
      </c>
      <c r="Y29" s="4">
        <v>3</v>
      </c>
      <c r="Z29" s="4">
        <v>0</v>
      </c>
      <c r="AA29" s="4">
        <v>3</v>
      </c>
      <c r="AB29" s="4">
        <v>3</v>
      </c>
      <c r="AC29" s="4">
        <v>3</v>
      </c>
      <c r="AD29" s="4">
        <v>0</v>
      </c>
      <c r="AE29" s="4">
        <v>3</v>
      </c>
      <c r="AF29" s="4">
        <v>3</v>
      </c>
      <c r="AG29" s="4">
        <v>3</v>
      </c>
      <c r="AH29" s="4">
        <v>3</v>
      </c>
      <c r="AI29" s="4">
        <v>0</v>
      </c>
      <c r="AJ29" s="4">
        <v>0</v>
      </c>
      <c r="AK29" s="4">
        <v>0</v>
      </c>
      <c r="AL29" s="4">
        <v>0</v>
      </c>
      <c r="AM29" s="4">
        <v>3</v>
      </c>
      <c r="AN29" s="4">
        <v>3</v>
      </c>
      <c r="AO29" s="4">
        <v>0</v>
      </c>
      <c r="AP29" s="4">
        <v>3</v>
      </c>
      <c r="AQ29" s="4">
        <v>3</v>
      </c>
      <c r="AR29" s="4">
        <v>3</v>
      </c>
      <c r="AS29" s="4">
        <v>3</v>
      </c>
      <c r="AT29" s="4">
        <v>0</v>
      </c>
      <c r="AU29" s="4">
        <v>0</v>
      </c>
      <c r="AV29" s="4">
        <v>3</v>
      </c>
      <c r="AW29" s="4">
        <v>3</v>
      </c>
      <c r="AX29" s="4">
        <v>0</v>
      </c>
      <c r="AY29" s="4">
        <v>3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3</v>
      </c>
      <c r="BF29" s="4">
        <v>3</v>
      </c>
      <c r="BG29" s="4">
        <v>3</v>
      </c>
      <c r="BH29" s="4">
        <v>3</v>
      </c>
      <c r="BI29" s="4">
        <v>3</v>
      </c>
      <c r="BJ29" s="4">
        <v>3</v>
      </c>
      <c r="BK29" s="4">
        <v>3</v>
      </c>
      <c r="BL29" s="4">
        <v>1</v>
      </c>
      <c r="BM29" s="4">
        <v>0</v>
      </c>
      <c r="BN29" s="4">
        <v>3</v>
      </c>
      <c r="BO29" s="4">
        <v>3</v>
      </c>
      <c r="BP29" s="4">
        <v>3</v>
      </c>
      <c r="BQ29" s="4">
        <v>3</v>
      </c>
      <c r="BR29" s="4">
        <v>2</v>
      </c>
      <c r="BS29" s="4">
        <v>3</v>
      </c>
      <c r="BT29" s="4">
        <v>3</v>
      </c>
      <c r="BU29" s="4">
        <v>1</v>
      </c>
      <c r="BV29" s="4">
        <v>3</v>
      </c>
      <c r="BW29" s="4">
        <v>3</v>
      </c>
      <c r="BX29" s="4">
        <v>3</v>
      </c>
      <c r="BY29" s="4">
        <v>3</v>
      </c>
      <c r="BZ29" s="4">
        <v>2</v>
      </c>
      <c r="CA29" s="4">
        <v>3</v>
      </c>
      <c r="CB29" s="4">
        <v>3</v>
      </c>
      <c r="CC29" s="4">
        <v>3</v>
      </c>
      <c r="CD29" s="4">
        <v>3</v>
      </c>
      <c r="CE29" s="4">
        <v>3</v>
      </c>
      <c r="CF29" s="4">
        <v>0</v>
      </c>
      <c r="CG29" s="4">
        <v>3</v>
      </c>
      <c r="CH29" s="4">
        <v>3</v>
      </c>
      <c r="CI29" s="4">
        <v>3</v>
      </c>
      <c r="CJ29" s="4">
        <v>3</v>
      </c>
      <c r="CK29" s="4">
        <v>3</v>
      </c>
      <c r="CL29" s="4">
        <v>3</v>
      </c>
      <c r="CM29" s="4">
        <v>0</v>
      </c>
      <c r="CN29" s="4">
        <v>0</v>
      </c>
      <c r="CO29" s="4">
        <v>3</v>
      </c>
      <c r="CP29" s="4">
        <v>3</v>
      </c>
      <c r="CQ29" s="4">
        <v>3</v>
      </c>
      <c r="CR29" s="4">
        <v>3</v>
      </c>
      <c r="CS29" s="4">
        <v>3</v>
      </c>
      <c r="CT29" s="4">
        <v>3</v>
      </c>
      <c r="CU29" s="4">
        <v>3</v>
      </c>
      <c r="CV29" s="4">
        <v>0</v>
      </c>
    </row>
    <row r="30" spans="1:100" x14ac:dyDescent="0.25">
      <c r="A30" s="4">
        <v>0</v>
      </c>
      <c r="B30" s="4">
        <v>3</v>
      </c>
      <c r="C30" s="4">
        <v>0</v>
      </c>
      <c r="D30" s="4">
        <v>0</v>
      </c>
      <c r="E30" s="4">
        <v>3</v>
      </c>
      <c r="F30" s="4">
        <v>3</v>
      </c>
      <c r="G30" s="4">
        <v>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</v>
      </c>
      <c r="N30" s="4">
        <v>0</v>
      </c>
      <c r="O30" s="4">
        <v>0</v>
      </c>
      <c r="P30" s="4">
        <v>3</v>
      </c>
      <c r="Q30" s="4">
        <v>0</v>
      </c>
      <c r="R30" s="4">
        <v>3</v>
      </c>
      <c r="S30" s="4">
        <v>3</v>
      </c>
      <c r="T30" s="4">
        <v>0</v>
      </c>
      <c r="U30" s="4">
        <v>3</v>
      </c>
      <c r="V30" s="4">
        <v>0</v>
      </c>
      <c r="W30" s="4">
        <v>3</v>
      </c>
      <c r="X30" s="4">
        <v>3</v>
      </c>
      <c r="Y30" s="4">
        <v>3</v>
      </c>
      <c r="Z30" s="4">
        <v>3</v>
      </c>
      <c r="AA30" s="4">
        <v>3</v>
      </c>
      <c r="AB30" s="4">
        <v>3</v>
      </c>
      <c r="AC30" s="4">
        <v>3</v>
      </c>
      <c r="AD30" s="4">
        <v>3</v>
      </c>
      <c r="AE30" s="4">
        <v>3</v>
      </c>
      <c r="AF30" s="4">
        <v>3</v>
      </c>
      <c r="AG30" s="4">
        <v>3</v>
      </c>
      <c r="AH30" s="4">
        <v>3</v>
      </c>
      <c r="AI30" s="4">
        <v>3</v>
      </c>
      <c r="AJ30" s="4">
        <v>0</v>
      </c>
      <c r="AK30" s="4">
        <v>0</v>
      </c>
      <c r="AL30" s="4">
        <v>0</v>
      </c>
      <c r="AM30" s="4">
        <v>3</v>
      </c>
      <c r="AN30" s="4">
        <v>0</v>
      </c>
      <c r="AO30" s="4">
        <v>3</v>
      </c>
      <c r="AP30" s="4">
        <v>3</v>
      </c>
      <c r="AQ30" s="4">
        <v>3</v>
      </c>
      <c r="AR30" s="4">
        <v>3</v>
      </c>
      <c r="AS30" s="4">
        <v>2</v>
      </c>
      <c r="AT30" s="4">
        <v>3</v>
      </c>
      <c r="AU30" s="4">
        <v>0</v>
      </c>
      <c r="AV30" s="4">
        <v>3</v>
      </c>
      <c r="AW30" s="4">
        <v>3</v>
      </c>
      <c r="AX30" s="4">
        <v>3</v>
      </c>
      <c r="AY30" s="4">
        <v>3</v>
      </c>
      <c r="AZ30" s="4">
        <v>3</v>
      </c>
      <c r="BA30" s="4">
        <v>0</v>
      </c>
      <c r="BB30" s="4">
        <v>0</v>
      </c>
      <c r="BC30" s="4">
        <v>0</v>
      </c>
      <c r="BD30" s="4">
        <v>0</v>
      </c>
      <c r="BE30" s="4">
        <v>3</v>
      </c>
      <c r="BF30" s="4">
        <v>3</v>
      </c>
      <c r="BG30" s="4">
        <v>3</v>
      </c>
      <c r="BH30" s="4">
        <v>3</v>
      </c>
      <c r="BI30" s="4">
        <v>3</v>
      </c>
      <c r="BJ30" s="4">
        <v>3</v>
      </c>
      <c r="BK30" s="4">
        <v>3</v>
      </c>
      <c r="BL30" s="4">
        <v>1</v>
      </c>
      <c r="BM30" s="4">
        <v>1</v>
      </c>
      <c r="BN30" s="4">
        <v>1</v>
      </c>
      <c r="BO30" s="4">
        <v>3</v>
      </c>
      <c r="BP30" s="4">
        <v>3</v>
      </c>
      <c r="BQ30" s="4">
        <v>3</v>
      </c>
      <c r="BR30" s="4">
        <v>3</v>
      </c>
      <c r="BS30" s="4">
        <v>3</v>
      </c>
      <c r="BT30" s="4">
        <v>3</v>
      </c>
      <c r="BU30" s="4">
        <v>3</v>
      </c>
      <c r="BV30" s="4">
        <v>1</v>
      </c>
      <c r="BW30" s="4">
        <v>3</v>
      </c>
      <c r="BX30" s="4">
        <v>1</v>
      </c>
      <c r="BY30" s="4">
        <v>3</v>
      </c>
      <c r="BZ30" s="4">
        <v>3</v>
      </c>
      <c r="CA30" s="4">
        <v>3</v>
      </c>
      <c r="CB30" s="4">
        <v>3</v>
      </c>
      <c r="CC30" s="4">
        <v>0</v>
      </c>
      <c r="CD30" s="4">
        <v>3</v>
      </c>
      <c r="CE30" s="4">
        <v>0</v>
      </c>
      <c r="CF30" s="4">
        <v>3</v>
      </c>
      <c r="CG30" s="4">
        <v>3</v>
      </c>
      <c r="CH30" s="4">
        <v>3</v>
      </c>
      <c r="CI30" s="4">
        <v>1</v>
      </c>
      <c r="CJ30" s="4">
        <v>2</v>
      </c>
      <c r="CK30" s="4">
        <v>3</v>
      </c>
      <c r="CL30" s="4">
        <v>3</v>
      </c>
      <c r="CM30" s="4">
        <v>0</v>
      </c>
      <c r="CN30" s="4">
        <v>3</v>
      </c>
      <c r="CO30" s="4">
        <v>3</v>
      </c>
      <c r="CP30" s="4">
        <v>3</v>
      </c>
      <c r="CQ30" s="4">
        <v>3</v>
      </c>
      <c r="CR30" s="4">
        <v>3</v>
      </c>
      <c r="CS30" s="4">
        <v>3</v>
      </c>
      <c r="CT30" s="4">
        <v>3</v>
      </c>
      <c r="CU30" s="4">
        <v>3</v>
      </c>
      <c r="CV30" s="4">
        <v>3</v>
      </c>
    </row>
    <row r="31" spans="1:100" x14ac:dyDescent="0.25">
      <c r="A31" s="4">
        <v>3</v>
      </c>
      <c r="B31" s="4">
        <v>0</v>
      </c>
      <c r="C31" s="4">
        <v>0</v>
      </c>
      <c r="D31" s="4">
        <v>0</v>
      </c>
      <c r="E31" s="4">
        <v>3</v>
      </c>
      <c r="F31" s="4">
        <v>3</v>
      </c>
      <c r="G31" s="4">
        <v>3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3</v>
      </c>
      <c r="T31" s="4">
        <v>0</v>
      </c>
      <c r="U31" s="4">
        <v>3</v>
      </c>
      <c r="V31" s="4">
        <v>0</v>
      </c>
      <c r="W31" s="4">
        <v>3</v>
      </c>
      <c r="X31" s="4">
        <v>3</v>
      </c>
      <c r="Y31" s="4">
        <v>3</v>
      </c>
      <c r="Z31" s="4">
        <v>3</v>
      </c>
      <c r="AA31" s="4">
        <v>3</v>
      </c>
      <c r="AB31" s="4">
        <v>0</v>
      </c>
      <c r="AC31" s="4">
        <v>3</v>
      </c>
      <c r="AD31" s="4">
        <v>3</v>
      </c>
      <c r="AE31" s="4">
        <v>3</v>
      </c>
      <c r="AF31" s="4">
        <v>3</v>
      </c>
      <c r="AG31" s="4">
        <v>0</v>
      </c>
      <c r="AH31" s="4">
        <v>3</v>
      </c>
      <c r="AI31" s="4">
        <v>3</v>
      </c>
      <c r="AJ31" s="4">
        <v>3</v>
      </c>
      <c r="AK31" s="4">
        <v>0</v>
      </c>
      <c r="AL31" s="4">
        <v>0</v>
      </c>
      <c r="AM31" s="4">
        <v>3</v>
      </c>
      <c r="AN31" s="4">
        <v>0</v>
      </c>
      <c r="AO31" s="4">
        <v>3</v>
      </c>
      <c r="AP31" s="4">
        <v>3</v>
      </c>
      <c r="AQ31" s="4">
        <v>3</v>
      </c>
      <c r="AR31" s="4">
        <v>3</v>
      </c>
      <c r="AS31" s="4">
        <v>3</v>
      </c>
      <c r="AT31" s="4">
        <v>0</v>
      </c>
      <c r="AU31" s="4">
        <v>3</v>
      </c>
      <c r="AV31" s="4">
        <v>1</v>
      </c>
      <c r="AW31" s="4">
        <v>2</v>
      </c>
      <c r="AX31" s="4">
        <v>3</v>
      </c>
      <c r="AY31" s="4">
        <v>0</v>
      </c>
      <c r="AZ31" s="4">
        <v>3</v>
      </c>
      <c r="BA31" s="4">
        <v>0</v>
      </c>
      <c r="BB31" s="4">
        <v>0</v>
      </c>
      <c r="BC31" s="4">
        <v>3</v>
      </c>
      <c r="BD31" s="4">
        <v>3</v>
      </c>
      <c r="BE31" s="4">
        <v>3</v>
      </c>
      <c r="BF31" s="4">
        <v>3</v>
      </c>
      <c r="BG31" s="4">
        <v>0</v>
      </c>
      <c r="BH31" s="4">
        <v>0</v>
      </c>
      <c r="BI31" s="4">
        <v>0</v>
      </c>
      <c r="BJ31" s="4">
        <v>3</v>
      </c>
      <c r="BK31" s="4">
        <v>3</v>
      </c>
      <c r="BL31" s="4">
        <v>3</v>
      </c>
      <c r="BM31" s="4">
        <v>3</v>
      </c>
      <c r="BN31" s="4">
        <v>1</v>
      </c>
      <c r="BO31" s="4">
        <v>3</v>
      </c>
      <c r="BP31" s="4">
        <v>3</v>
      </c>
      <c r="BQ31" s="4">
        <v>3</v>
      </c>
      <c r="BR31" s="4">
        <v>3</v>
      </c>
      <c r="BS31" s="4">
        <v>0</v>
      </c>
      <c r="BT31" s="4">
        <v>3</v>
      </c>
      <c r="BU31" s="4">
        <v>3</v>
      </c>
      <c r="BV31" s="4">
        <v>3</v>
      </c>
      <c r="BW31" s="4">
        <v>3</v>
      </c>
      <c r="BX31" s="4">
        <v>3</v>
      </c>
      <c r="BY31" s="4">
        <v>3</v>
      </c>
      <c r="BZ31" s="4">
        <v>0</v>
      </c>
      <c r="CA31" s="4">
        <v>3</v>
      </c>
      <c r="CB31" s="4">
        <v>3</v>
      </c>
      <c r="CC31" s="4">
        <v>3</v>
      </c>
      <c r="CD31" s="4">
        <v>3</v>
      </c>
      <c r="CE31" s="4">
        <v>3</v>
      </c>
      <c r="CF31" s="4">
        <v>3</v>
      </c>
      <c r="CG31" s="4">
        <v>1</v>
      </c>
      <c r="CH31" s="4">
        <v>3</v>
      </c>
      <c r="CI31" s="4">
        <v>2</v>
      </c>
      <c r="CJ31" s="4">
        <v>3</v>
      </c>
      <c r="CK31" s="4">
        <v>3</v>
      </c>
      <c r="CL31" s="4">
        <v>3</v>
      </c>
      <c r="CM31" s="4">
        <v>3</v>
      </c>
      <c r="CN31" s="4">
        <v>3</v>
      </c>
      <c r="CO31" s="4">
        <v>3</v>
      </c>
      <c r="CP31" s="4">
        <v>3</v>
      </c>
      <c r="CQ31" s="4">
        <v>3</v>
      </c>
      <c r="CR31" s="4">
        <v>3</v>
      </c>
      <c r="CS31" s="4">
        <v>0</v>
      </c>
      <c r="CT31" s="4">
        <v>0</v>
      </c>
      <c r="CU31" s="4">
        <v>3</v>
      </c>
      <c r="CV31" s="4">
        <v>3</v>
      </c>
    </row>
    <row r="32" spans="1:100" x14ac:dyDescent="0.25">
      <c r="A32" s="4">
        <v>0</v>
      </c>
      <c r="B32" s="4">
        <v>0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3</v>
      </c>
      <c r="T32" s="4">
        <v>3</v>
      </c>
      <c r="U32" s="4">
        <v>3</v>
      </c>
      <c r="V32" s="4">
        <v>3</v>
      </c>
      <c r="W32" s="4">
        <v>3</v>
      </c>
      <c r="X32" s="4">
        <v>3</v>
      </c>
      <c r="Y32" s="4">
        <v>3</v>
      </c>
      <c r="Z32" s="4">
        <v>3</v>
      </c>
      <c r="AA32" s="4">
        <v>3</v>
      </c>
      <c r="AB32" s="4">
        <v>0</v>
      </c>
      <c r="AC32" s="4">
        <v>0</v>
      </c>
      <c r="AD32" s="4">
        <v>0</v>
      </c>
      <c r="AE32" s="4">
        <v>2</v>
      </c>
      <c r="AF32" s="4">
        <v>3</v>
      </c>
      <c r="AG32" s="4">
        <v>3</v>
      </c>
      <c r="AH32" s="4">
        <v>3</v>
      </c>
      <c r="AI32" s="4">
        <v>3</v>
      </c>
      <c r="AJ32" s="4">
        <v>0</v>
      </c>
      <c r="AK32" s="4">
        <v>0</v>
      </c>
      <c r="AL32" s="4">
        <v>3</v>
      </c>
      <c r="AM32" s="4">
        <v>3</v>
      </c>
      <c r="AN32" s="4">
        <v>0</v>
      </c>
      <c r="AO32" s="4">
        <v>3</v>
      </c>
      <c r="AP32" s="4">
        <v>3</v>
      </c>
      <c r="AQ32" s="4">
        <v>3</v>
      </c>
      <c r="AR32" s="4">
        <v>3</v>
      </c>
      <c r="AS32" s="4">
        <v>3</v>
      </c>
      <c r="AT32" s="4">
        <v>3</v>
      </c>
      <c r="AU32" s="4">
        <v>1</v>
      </c>
      <c r="AV32" s="4">
        <v>3</v>
      </c>
      <c r="AW32" s="4">
        <v>1</v>
      </c>
      <c r="AX32" s="4">
        <v>3</v>
      </c>
      <c r="AY32" s="4">
        <v>3</v>
      </c>
      <c r="AZ32" s="4">
        <v>3</v>
      </c>
      <c r="BA32" s="4">
        <v>0</v>
      </c>
      <c r="BB32" s="4">
        <v>3</v>
      </c>
      <c r="BC32" s="4">
        <v>0</v>
      </c>
      <c r="BD32" s="4">
        <v>0</v>
      </c>
      <c r="BE32" s="4">
        <v>0</v>
      </c>
      <c r="BF32" s="4">
        <v>3</v>
      </c>
      <c r="BG32" s="4">
        <v>0</v>
      </c>
      <c r="BH32" s="4">
        <v>0</v>
      </c>
      <c r="BI32" s="4">
        <v>3</v>
      </c>
      <c r="BJ32" s="4">
        <v>3</v>
      </c>
      <c r="BK32" s="4">
        <v>3</v>
      </c>
      <c r="BL32" s="4">
        <v>3</v>
      </c>
      <c r="BM32" s="4">
        <v>1</v>
      </c>
      <c r="BN32" s="4">
        <v>3</v>
      </c>
      <c r="BO32" s="4">
        <v>3</v>
      </c>
      <c r="BP32" s="4">
        <v>3</v>
      </c>
      <c r="BQ32" s="4">
        <v>1</v>
      </c>
      <c r="BR32" s="4">
        <v>1</v>
      </c>
      <c r="BS32" s="4">
        <v>3</v>
      </c>
      <c r="BT32" s="4">
        <v>3</v>
      </c>
      <c r="BU32" s="4">
        <v>3</v>
      </c>
      <c r="BV32" s="4">
        <v>2</v>
      </c>
      <c r="BW32" s="4">
        <v>3</v>
      </c>
      <c r="BX32" s="4">
        <v>3</v>
      </c>
      <c r="BY32" s="4">
        <v>3</v>
      </c>
      <c r="BZ32" s="4">
        <v>3</v>
      </c>
      <c r="CA32" s="4">
        <v>3</v>
      </c>
      <c r="CB32" s="4">
        <v>3</v>
      </c>
      <c r="CC32" s="4">
        <v>0</v>
      </c>
      <c r="CD32" s="4">
        <v>3</v>
      </c>
      <c r="CE32" s="4">
        <v>3</v>
      </c>
      <c r="CF32" s="4">
        <v>1</v>
      </c>
      <c r="CG32" s="4">
        <v>3</v>
      </c>
      <c r="CH32" s="4">
        <v>3</v>
      </c>
      <c r="CI32" s="4">
        <v>1</v>
      </c>
      <c r="CJ32" s="4">
        <v>2</v>
      </c>
      <c r="CK32" s="4">
        <v>3</v>
      </c>
      <c r="CL32" s="4">
        <v>3</v>
      </c>
      <c r="CM32" s="4">
        <v>3</v>
      </c>
      <c r="CN32" s="4">
        <v>0</v>
      </c>
      <c r="CO32" s="4">
        <v>0</v>
      </c>
      <c r="CP32" s="4">
        <v>3</v>
      </c>
      <c r="CQ32" s="4">
        <v>3</v>
      </c>
      <c r="CR32" s="4">
        <v>3</v>
      </c>
      <c r="CS32" s="4">
        <v>0</v>
      </c>
      <c r="CT32" s="4">
        <v>3</v>
      </c>
      <c r="CU32" s="4">
        <v>0</v>
      </c>
      <c r="CV32" s="4">
        <v>3</v>
      </c>
    </row>
    <row r="33" spans="1:100" x14ac:dyDescent="0.25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3</v>
      </c>
      <c r="P33" s="4">
        <v>0</v>
      </c>
      <c r="Q33" s="4">
        <v>3</v>
      </c>
      <c r="R33" s="4">
        <v>3</v>
      </c>
      <c r="S33" s="4">
        <v>0</v>
      </c>
      <c r="T33" s="4">
        <v>3</v>
      </c>
      <c r="U33" s="4">
        <v>0</v>
      </c>
      <c r="V33" s="4">
        <v>0</v>
      </c>
      <c r="W33" s="4">
        <v>0</v>
      </c>
      <c r="X33" s="4">
        <v>3</v>
      </c>
      <c r="Y33" s="4">
        <v>3</v>
      </c>
      <c r="Z33" s="4">
        <v>3</v>
      </c>
      <c r="AA33" s="4">
        <v>2</v>
      </c>
      <c r="AB33" s="4">
        <v>3</v>
      </c>
      <c r="AC33" s="4">
        <v>3</v>
      </c>
      <c r="AD33" s="4">
        <v>3</v>
      </c>
      <c r="AE33" s="4">
        <v>3</v>
      </c>
      <c r="AF33" s="4">
        <v>3</v>
      </c>
      <c r="AG33" s="4">
        <v>3</v>
      </c>
      <c r="AH33" s="4">
        <v>0</v>
      </c>
      <c r="AI33" s="4">
        <v>3</v>
      </c>
      <c r="AJ33" s="4">
        <v>3</v>
      </c>
      <c r="AK33" s="4">
        <v>0</v>
      </c>
      <c r="AL33" s="4">
        <v>0</v>
      </c>
      <c r="AM33" s="4">
        <v>3</v>
      </c>
      <c r="AN33" s="4">
        <v>1</v>
      </c>
      <c r="AO33" s="4">
        <v>3</v>
      </c>
      <c r="AP33" s="4">
        <v>3</v>
      </c>
      <c r="AQ33" s="4">
        <v>3</v>
      </c>
      <c r="AR33" s="4">
        <v>3</v>
      </c>
      <c r="AS33" s="4">
        <v>3</v>
      </c>
      <c r="AT33" s="4">
        <v>3</v>
      </c>
      <c r="AU33" s="4">
        <v>3</v>
      </c>
      <c r="AV33" s="4">
        <v>3</v>
      </c>
      <c r="AW33" s="4">
        <v>3</v>
      </c>
      <c r="AX33" s="4">
        <v>3</v>
      </c>
      <c r="AY33" s="4">
        <v>3</v>
      </c>
      <c r="AZ33" s="4">
        <v>3</v>
      </c>
      <c r="BA33" s="4">
        <v>3</v>
      </c>
      <c r="BB33" s="4">
        <v>0</v>
      </c>
      <c r="BC33" s="4">
        <v>0</v>
      </c>
      <c r="BD33" s="4">
        <v>3</v>
      </c>
      <c r="BE33" s="4">
        <v>3</v>
      </c>
      <c r="BF33" s="4">
        <v>1</v>
      </c>
      <c r="BG33" s="4">
        <v>3</v>
      </c>
      <c r="BH33" s="4">
        <v>3</v>
      </c>
      <c r="BI33" s="4">
        <v>3</v>
      </c>
      <c r="BJ33" s="4">
        <v>3</v>
      </c>
      <c r="BK33" s="4">
        <v>2</v>
      </c>
      <c r="BL33" s="4">
        <v>2</v>
      </c>
      <c r="BM33" s="4">
        <v>1</v>
      </c>
      <c r="BN33" s="4">
        <v>2</v>
      </c>
      <c r="BO33" s="4">
        <v>1</v>
      </c>
      <c r="BP33" s="4">
        <v>2</v>
      </c>
      <c r="BQ33" s="4">
        <v>3</v>
      </c>
      <c r="BR33" s="4">
        <v>3</v>
      </c>
      <c r="BS33" s="4">
        <v>0</v>
      </c>
      <c r="BT33" s="4">
        <v>1</v>
      </c>
      <c r="BU33" s="4">
        <v>3</v>
      </c>
      <c r="BV33" s="4">
        <v>3</v>
      </c>
      <c r="BW33" s="4">
        <v>3</v>
      </c>
      <c r="BX33" s="4">
        <v>3</v>
      </c>
      <c r="BY33" s="4">
        <v>3</v>
      </c>
      <c r="BZ33" s="4">
        <v>3</v>
      </c>
      <c r="CA33" s="4">
        <v>3</v>
      </c>
      <c r="CB33" s="4">
        <v>2</v>
      </c>
      <c r="CC33" s="4">
        <v>3</v>
      </c>
      <c r="CD33" s="4">
        <v>3</v>
      </c>
      <c r="CE33" s="4">
        <v>3</v>
      </c>
      <c r="CF33" s="4">
        <v>0</v>
      </c>
      <c r="CG33" s="4">
        <v>3</v>
      </c>
      <c r="CH33" s="4">
        <v>3</v>
      </c>
      <c r="CI33" s="4">
        <v>1</v>
      </c>
      <c r="CJ33" s="4">
        <v>3</v>
      </c>
      <c r="CK33" s="4">
        <v>3</v>
      </c>
      <c r="CL33" s="4">
        <v>3</v>
      </c>
      <c r="CM33" s="4">
        <v>2</v>
      </c>
      <c r="CN33" s="4">
        <v>0</v>
      </c>
      <c r="CO33" s="4">
        <v>3</v>
      </c>
      <c r="CP33" s="4">
        <v>3</v>
      </c>
      <c r="CQ33" s="4">
        <v>3</v>
      </c>
      <c r="CR33" s="4">
        <v>0</v>
      </c>
      <c r="CS33" s="4">
        <v>3</v>
      </c>
      <c r="CT33" s="4">
        <v>3</v>
      </c>
      <c r="CU33" s="4">
        <v>3</v>
      </c>
      <c r="CV33" s="4">
        <v>3</v>
      </c>
    </row>
    <row r="34" spans="1:100" x14ac:dyDescent="0.25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3</v>
      </c>
      <c r="R34" s="4">
        <v>3</v>
      </c>
      <c r="S34" s="4">
        <v>3</v>
      </c>
      <c r="T34" s="4">
        <v>0</v>
      </c>
      <c r="U34" s="4">
        <v>0</v>
      </c>
      <c r="V34" s="4">
        <v>0</v>
      </c>
      <c r="W34" s="4">
        <v>3</v>
      </c>
      <c r="X34" s="4">
        <v>3</v>
      </c>
      <c r="Y34" s="4">
        <v>0</v>
      </c>
      <c r="Z34" s="4">
        <v>3</v>
      </c>
      <c r="AA34" s="4">
        <v>3</v>
      </c>
      <c r="AB34" s="4">
        <v>0</v>
      </c>
      <c r="AC34" s="4">
        <v>3</v>
      </c>
      <c r="AD34" s="4">
        <v>3</v>
      </c>
      <c r="AE34" s="4">
        <v>2</v>
      </c>
      <c r="AF34" s="4">
        <v>3</v>
      </c>
      <c r="AG34" s="4">
        <v>3</v>
      </c>
      <c r="AH34" s="4">
        <v>3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3</v>
      </c>
      <c r="AO34" s="4">
        <v>3</v>
      </c>
      <c r="AP34" s="4">
        <v>3</v>
      </c>
      <c r="AQ34" s="4">
        <v>3</v>
      </c>
      <c r="AR34" s="4">
        <v>3</v>
      </c>
      <c r="AS34" s="4">
        <v>3</v>
      </c>
      <c r="AT34" s="4">
        <v>3</v>
      </c>
      <c r="AU34" s="4">
        <v>3</v>
      </c>
      <c r="AV34" s="4">
        <v>3</v>
      </c>
      <c r="AW34" s="4">
        <v>3</v>
      </c>
      <c r="AX34" s="4">
        <v>0</v>
      </c>
      <c r="AY34" s="4">
        <v>3</v>
      </c>
      <c r="AZ34" s="4">
        <v>0</v>
      </c>
      <c r="BA34" s="4">
        <v>3</v>
      </c>
      <c r="BB34" s="4">
        <v>0</v>
      </c>
      <c r="BC34" s="4">
        <v>0</v>
      </c>
      <c r="BD34" s="4">
        <v>0</v>
      </c>
      <c r="BE34" s="4">
        <v>3</v>
      </c>
      <c r="BF34" s="4">
        <v>3</v>
      </c>
      <c r="BG34" s="4">
        <v>2</v>
      </c>
      <c r="BH34" s="4">
        <v>3</v>
      </c>
      <c r="BI34" s="4">
        <v>0</v>
      </c>
      <c r="BJ34" s="4">
        <v>3</v>
      </c>
      <c r="BK34" s="4">
        <v>1</v>
      </c>
      <c r="BL34" s="4">
        <v>1</v>
      </c>
      <c r="BM34" s="4">
        <v>3</v>
      </c>
      <c r="BN34" s="4">
        <v>3</v>
      </c>
      <c r="BO34" s="4">
        <v>3</v>
      </c>
      <c r="BP34" s="4">
        <v>2</v>
      </c>
      <c r="BQ34" s="4">
        <v>2</v>
      </c>
      <c r="BR34" s="4">
        <v>3</v>
      </c>
      <c r="BS34" s="4">
        <v>3</v>
      </c>
      <c r="BT34" s="4">
        <v>1</v>
      </c>
      <c r="BU34" s="4">
        <v>3</v>
      </c>
      <c r="BV34" s="4">
        <v>3</v>
      </c>
      <c r="BW34" s="4">
        <v>2</v>
      </c>
      <c r="BX34" s="4">
        <v>3</v>
      </c>
      <c r="BY34" s="4">
        <v>3</v>
      </c>
      <c r="BZ34" s="4">
        <v>3</v>
      </c>
      <c r="CA34" s="4">
        <v>3</v>
      </c>
      <c r="CB34" s="4">
        <v>3</v>
      </c>
      <c r="CC34" s="4">
        <v>3</v>
      </c>
      <c r="CD34" s="4">
        <v>3</v>
      </c>
      <c r="CE34" s="4">
        <v>2</v>
      </c>
      <c r="CF34" s="4">
        <v>3</v>
      </c>
      <c r="CG34" s="4">
        <v>3</v>
      </c>
      <c r="CH34" s="4">
        <v>0</v>
      </c>
      <c r="CI34" s="4">
        <v>0</v>
      </c>
      <c r="CJ34" s="4">
        <v>3</v>
      </c>
      <c r="CK34" s="4">
        <v>3</v>
      </c>
      <c r="CL34" s="4">
        <v>0</v>
      </c>
      <c r="CM34" s="4">
        <v>3</v>
      </c>
      <c r="CN34" s="4">
        <v>2</v>
      </c>
      <c r="CO34" s="4">
        <v>0</v>
      </c>
      <c r="CP34" s="4">
        <v>3</v>
      </c>
      <c r="CQ34" s="4">
        <v>3</v>
      </c>
      <c r="CR34" s="4">
        <v>3</v>
      </c>
      <c r="CS34" s="4">
        <v>3</v>
      </c>
      <c r="CT34" s="4">
        <v>3</v>
      </c>
      <c r="CU34" s="4">
        <v>0</v>
      </c>
      <c r="CV34" s="4">
        <v>3</v>
      </c>
    </row>
    <row r="35" spans="1:100" x14ac:dyDescent="0.25">
      <c r="A35" s="4">
        <v>3</v>
      </c>
      <c r="B35" s="4">
        <v>0</v>
      </c>
      <c r="C35" s="4">
        <v>3</v>
      </c>
      <c r="D35" s="4">
        <v>3</v>
      </c>
      <c r="E35" s="4">
        <v>2</v>
      </c>
      <c r="F35" s="4">
        <v>3</v>
      </c>
      <c r="G35" s="4">
        <v>0</v>
      </c>
      <c r="H35" s="4">
        <v>0</v>
      </c>
      <c r="I35" s="4">
        <v>0</v>
      </c>
      <c r="J35" s="4">
        <v>0</v>
      </c>
      <c r="K35" s="4">
        <v>3</v>
      </c>
      <c r="L35" s="4">
        <v>3</v>
      </c>
      <c r="M35" s="4">
        <v>0</v>
      </c>
      <c r="N35" s="4">
        <v>0</v>
      </c>
      <c r="O35" s="4">
        <v>0</v>
      </c>
      <c r="P35" s="4">
        <v>0</v>
      </c>
      <c r="Q35" s="4">
        <v>3</v>
      </c>
      <c r="R35" s="4">
        <v>3</v>
      </c>
      <c r="S35" s="4">
        <v>3</v>
      </c>
      <c r="T35" s="4">
        <v>0</v>
      </c>
      <c r="U35" s="4">
        <v>3</v>
      </c>
      <c r="V35" s="4">
        <v>0</v>
      </c>
      <c r="W35" s="4">
        <v>3</v>
      </c>
      <c r="X35" s="4">
        <v>3</v>
      </c>
      <c r="Y35" s="4">
        <v>3</v>
      </c>
      <c r="Z35" s="4">
        <v>3</v>
      </c>
      <c r="AA35" s="4">
        <v>3</v>
      </c>
      <c r="AB35" s="4">
        <v>0</v>
      </c>
      <c r="AC35" s="4">
        <v>0</v>
      </c>
      <c r="AD35" s="4">
        <v>3</v>
      </c>
      <c r="AE35" s="4">
        <v>1</v>
      </c>
      <c r="AF35" s="4">
        <v>3</v>
      </c>
      <c r="AG35" s="4">
        <v>3</v>
      </c>
      <c r="AH35" s="4">
        <v>3</v>
      </c>
      <c r="AI35" s="4">
        <v>0</v>
      </c>
      <c r="AJ35" s="4">
        <v>3</v>
      </c>
      <c r="AK35" s="4">
        <v>3</v>
      </c>
      <c r="AL35" s="4">
        <v>3</v>
      </c>
      <c r="AM35" s="4">
        <v>0</v>
      </c>
      <c r="AN35" s="4">
        <v>0</v>
      </c>
      <c r="AO35" s="4">
        <v>3</v>
      </c>
      <c r="AP35" s="4">
        <v>3</v>
      </c>
      <c r="AQ35" s="4">
        <v>3</v>
      </c>
      <c r="AR35" s="4">
        <v>3</v>
      </c>
      <c r="AS35" s="4">
        <v>0</v>
      </c>
      <c r="AT35" s="4">
        <v>3</v>
      </c>
      <c r="AU35" s="4">
        <v>3</v>
      </c>
      <c r="AV35" s="4">
        <v>2</v>
      </c>
      <c r="AW35" s="4">
        <v>1</v>
      </c>
      <c r="AX35" s="4">
        <v>2</v>
      </c>
      <c r="AY35" s="4">
        <v>3</v>
      </c>
      <c r="AZ35" s="4">
        <v>3</v>
      </c>
      <c r="BA35" s="4">
        <v>3</v>
      </c>
      <c r="BB35" s="4">
        <v>3</v>
      </c>
      <c r="BC35" s="4">
        <v>3</v>
      </c>
      <c r="BD35" s="4">
        <v>0</v>
      </c>
      <c r="BE35" s="4">
        <v>3</v>
      </c>
      <c r="BF35" s="4">
        <v>3</v>
      </c>
      <c r="BG35" s="4">
        <v>0</v>
      </c>
      <c r="BH35" s="4">
        <v>0</v>
      </c>
      <c r="BI35" s="4">
        <v>0</v>
      </c>
      <c r="BJ35" s="4">
        <v>3</v>
      </c>
      <c r="BK35" s="4">
        <v>0</v>
      </c>
      <c r="BL35" s="4">
        <v>3</v>
      </c>
      <c r="BM35" s="4">
        <v>3</v>
      </c>
      <c r="BN35" s="4">
        <v>2</v>
      </c>
      <c r="BO35" s="4">
        <v>3</v>
      </c>
      <c r="BP35" s="4">
        <v>3</v>
      </c>
      <c r="BQ35" s="4">
        <v>3</v>
      </c>
      <c r="BR35" s="4">
        <v>3</v>
      </c>
      <c r="BS35" s="4">
        <v>3</v>
      </c>
      <c r="BT35" s="4">
        <v>3</v>
      </c>
      <c r="BU35" s="4">
        <v>3</v>
      </c>
      <c r="BV35" s="4">
        <v>3</v>
      </c>
      <c r="BW35" s="4">
        <v>0</v>
      </c>
      <c r="BX35" s="4">
        <v>3</v>
      </c>
      <c r="BY35" s="4">
        <v>3</v>
      </c>
      <c r="BZ35" s="4">
        <v>0</v>
      </c>
      <c r="CA35" s="4">
        <v>3</v>
      </c>
      <c r="CB35" s="4">
        <v>0</v>
      </c>
      <c r="CC35" s="4">
        <v>3</v>
      </c>
      <c r="CD35" s="4">
        <v>3</v>
      </c>
      <c r="CE35" s="4">
        <v>3</v>
      </c>
      <c r="CF35" s="4">
        <v>3</v>
      </c>
      <c r="CG35" s="4">
        <v>2</v>
      </c>
      <c r="CH35" s="4">
        <v>3</v>
      </c>
      <c r="CI35" s="4">
        <v>0</v>
      </c>
      <c r="CJ35" s="4">
        <v>0</v>
      </c>
      <c r="CK35" s="4">
        <v>3</v>
      </c>
      <c r="CL35" s="4">
        <v>3</v>
      </c>
      <c r="CM35" s="4">
        <v>2</v>
      </c>
      <c r="CN35" s="4">
        <v>3</v>
      </c>
      <c r="CO35" s="4">
        <v>3</v>
      </c>
      <c r="CP35" s="4">
        <v>3</v>
      </c>
      <c r="CQ35" s="4">
        <v>1</v>
      </c>
      <c r="CR35" s="4">
        <v>2</v>
      </c>
      <c r="CS35" s="4">
        <v>3</v>
      </c>
      <c r="CT35" s="4">
        <v>3</v>
      </c>
      <c r="CU35" s="4">
        <v>1</v>
      </c>
      <c r="CV35" s="4">
        <v>3</v>
      </c>
    </row>
    <row r="36" spans="1:100" x14ac:dyDescent="0.25">
      <c r="A36" s="4">
        <v>3</v>
      </c>
      <c r="B36" s="4">
        <v>3</v>
      </c>
      <c r="C36" s="4">
        <v>3</v>
      </c>
      <c r="D36" s="4">
        <v>0</v>
      </c>
      <c r="E36" s="4">
        <v>3</v>
      </c>
      <c r="F36" s="4">
        <v>3</v>
      </c>
      <c r="G36" s="4">
        <v>0</v>
      </c>
      <c r="H36" s="4">
        <v>0</v>
      </c>
      <c r="I36" s="4">
        <v>0</v>
      </c>
      <c r="J36" s="4">
        <v>0</v>
      </c>
      <c r="K36" s="4">
        <v>3</v>
      </c>
      <c r="L36" s="4">
        <v>3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3</v>
      </c>
      <c r="S36" s="4">
        <v>0</v>
      </c>
      <c r="T36" s="4">
        <v>3</v>
      </c>
      <c r="U36" s="4">
        <v>3</v>
      </c>
      <c r="V36" s="4">
        <v>0</v>
      </c>
      <c r="W36" s="4">
        <v>3</v>
      </c>
      <c r="X36" s="4">
        <v>3</v>
      </c>
      <c r="Y36" s="4">
        <v>3</v>
      </c>
      <c r="Z36" s="4">
        <v>2</v>
      </c>
      <c r="AA36" s="4">
        <v>3</v>
      </c>
      <c r="AB36" s="4">
        <v>3</v>
      </c>
      <c r="AC36" s="4">
        <v>0</v>
      </c>
      <c r="AD36" s="4">
        <v>0</v>
      </c>
      <c r="AE36" s="4">
        <v>3</v>
      </c>
      <c r="AF36" s="4">
        <v>3</v>
      </c>
      <c r="AG36" s="4">
        <v>3</v>
      </c>
      <c r="AH36" s="4">
        <v>3</v>
      </c>
      <c r="AI36" s="4">
        <v>3</v>
      </c>
      <c r="AJ36" s="4">
        <v>0</v>
      </c>
      <c r="AK36" s="4">
        <v>0</v>
      </c>
      <c r="AL36" s="4">
        <v>0</v>
      </c>
      <c r="AM36" s="4">
        <v>3</v>
      </c>
      <c r="AN36" s="4">
        <v>3</v>
      </c>
      <c r="AO36" s="4">
        <v>3</v>
      </c>
      <c r="AP36" s="4">
        <v>3</v>
      </c>
      <c r="AQ36" s="4">
        <v>1</v>
      </c>
      <c r="AR36" s="4">
        <v>3</v>
      </c>
      <c r="AS36" s="4">
        <v>3</v>
      </c>
      <c r="AT36" s="4">
        <v>3</v>
      </c>
      <c r="AU36" s="4">
        <v>3</v>
      </c>
      <c r="AV36" s="4">
        <v>1</v>
      </c>
      <c r="AW36" s="4">
        <v>1</v>
      </c>
      <c r="AX36" s="4">
        <v>3</v>
      </c>
      <c r="AY36" s="4">
        <v>3</v>
      </c>
      <c r="AZ36" s="4">
        <v>3</v>
      </c>
      <c r="BA36" s="4">
        <v>0</v>
      </c>
      <c r="BB36" s="4">
        <v>0</v>
      </c>
      <c r="BC36" s="4">
        <v>3</v>
      </c>
      <c r="BD36" s="4">
        <v>3</v>
      </c>
      <c r="BE36" s="4">
        <v>3</v>
      </c>
      <c r="BF36" s="4">
        <v>3</v>
      </c>
      <c r="BG36" s="4">
        <v>3</v>
      </c>
      <c r="BH36" s="4">
        <v>0</v>
      </c>
      <c r="BI36" s="4">
        <v>3</v>
      </c>
      <c r="BJ36" s="4">
        <v>3</v>
      </c>
      <c r="BK36" s="4">
        <v>3</v>
      </c>
      <c r="BL36" s="4">
        <v>2</v>
      </c>
      <c r="BM36" s="4">
        <v>3</v>
      </c>
      <c r="BN36" s="4">
        <v>3</v>
      </c>
      <c r="BO36" s="4">
        <v>3</v>
      </c>
      <c r="BP36" s="4">
        <v>3</v>
      </c>
      <c r="BQ36" s="4">
        <v>3</v>
      </c>
      <c r="BR36" s="4">
        <v>3</v>
      </c>
      <c r="BS36" s="4">
        <v>3</v>
      </c>
      <c r="BT36" s="4">
        <v>1</v>
      </c>
      <c r="BU36" s="4">
        <v>3</v>
      </c>
      <c r="BV36" s="4">
        <v>3</v>
      </c>
      <c r="BW36" s="4">
        <v>3</v>
      </c>
      <c r="BX36" s="4">
        <v>3</v>
      </c>
      <c r="BY36" s="4">
        <v>3</v>
      </c>
      <c r="BZ36" s="4">
        <v>2</v>
      </c>
      <c r="CA36" s="4">
        <v>2</v>
      </c>
      <c r="CB36" s="4">
        <v>2</v>
      </c>
      <c r="CC36" s="4">
        <v>1</v>
      </c>
      <c r="CD36" s="4">
        <v>3</v>
      </c>
      <c r="CE36" s="4">
        <v>3</v>
      </c>
      <c r="CF36" s="4">
        <v>2</v>
      </c>
      <c r="CG36" s="4">
        <v>1</v>
      </c>
      <c r="CH36" s="4">
        <v>3</v>
      </c>
      <c r="CI36" s="4">
        <v>0</v>
      </c>
      <c r="CJ36" s="4">
        <v>3</v>
      </c>
      <c r="CK36" s="4">
        <v>3</v>
      </c>
      <c r="CL36" s="4">
        <v>3</v>
      </c>
      <c r="CM36" s="4">
        <v>3</v>
      </c>
      <c r="CN36" s="4">
        <v>0</v>
      </c>
      <c r="CO36" s="4">
        <v>3</v>
      </c>
      <c r="CP36" s="4">
        <v>3</v>
      </c>
      <c r="CQ36" s="4">
        <v>3</v>
      </c>
      <c r="CR36" s="4">
        <v>1</v>
      </c>
      <c r="CS36" s="4">
        <v>3</v>
      </c>
      <c r="CT36" s="4">
        <v>3</v>
      </c>
      <c r="CU36" s="4">
        <v>3</v>
      </c>
      <c r="CV36" s="4">
        <v>3</v>
      </c>
    </row>
    <row r="37" spans="1:100" x14ac:dyDescent="0.25">
      <c r="A37" s="4">
        <v>1</v>
      </c>
      <c r="B37" s="4">
        <v>3</v>
      </c>
      <c r="C37" s="4">
        <v>3</v>
      </c>
      <c r="D37" s="4">
        <v>0</v>
      </c>
      <c r="E37" s="4">
        <v>0</v>
      </c>
      <c r="F37" s="4">
        <v>3</v>
      </c>
      <c r="G37" s="4">
        <v>0</v>
      </c>
      <c r="H37" s="4">
        <v>0</v>
      </c>
      <c r="I37" s="4">
        <v>0</v>
      </c>
      <c r="J37" s="4">
        <v>3</v>
      </c>
      <c r="K37" s="4">
        <v>3</v>
      </c>
      <c r="L37" s="4">
        <v>0</v>
      </c>
      <c r="M37" s="4">
        <v>3</v>
      </c>
      <c r="N37" s="4">
        <v>3</v>
      </c>
      <c r="O37" s="4">
        <v>0</v>
      </c>
      <c r="P37" s="4">
        <v>0</v>
      </c>
      <c r="Q37" s="4">
        <v>0</v>
      </c>
      <c r="R37" s="4">
        <v>3</v>
      </c>
      <c r="S37" s="4">
        <v>3</v>
      </c>
      <c r="T37" s="4">
        <v>0</v>
      </c>
      <c r="U37" s="4">
        <v>3</v>
      </c>
      <c r="V37" s="4">
        <v>0</v>
      </c>
      <c r="W37" s="4">
        <v>3</v>
      </c>
      <c r="X37" s="4">
        <v>3</v>
      </c>
      <c r="Y37" s="4">
        <v>3</v>
      </c>
      <c r="Z37" s="4">
        <v>3</v>
      </c>
      <c r="AA37" s="4">
        <v>3</v>
      </c>
      <c r="AB37" s="4">
        <v>3</v>
      </c>
      <c r="AC37" s="4">
        <v>3</v>
      </c>
      <c r="AD37" s="4">
        <v>0</v>
      </c>
      <c r="AE37" s="4">
        <v>3</v>
      </c>
      <c r="AF37" s="4">
        <v>2</v>
      </c>
      <c r="AG37" s="4">
        <v>3</v>
      </c>
      <c r="AH37" s="4">
        <v>3</v>
      </c>
      <c r="AI37" s="4">
        <v>3</v>
      </c>
      <c r="AJ37" s="4">
        <v>3</v>
      </c>
      <c r="AK37" s="4">
        <v>0</v>
      </c>
      <c r="AL37" s="4">
        <v>3</v>
      </c>
      <c r="AM37" s="4">
        <v>3</v>
      </c>
      <c r="AN37" s="4">
        <v>3</v>
      </c>
      <c r="AO37" s="4">
        <v>2</v>
      </c>
      <c r="AP37" s="4">
        <v>1</v>
      </c>
      <c r="AQ37" s="4">
        <v>2</v>
      </c>
      <c r="AR37" s="4">
        <v>0</v>
      </c>
      <c r="AS37" s="4">
        <v>1</v>
      </c>
      <c r="AT37" s="4">
        <v>3</v>
      </c>
      <c r="AU37" s="4">
        <v>1</v>
      </c>
      <c r="AV37" s="4">
        <v>3</v>
      </c>
      <c r="AW37" s="4">
        <v>3</v>
      </c>
      <c r="AX37" s="4">
        <v>0</v>
      </c>
      <c r="AY37" s="4">
        <v>3</v>
      </c>
      <c r="AZ37" s="4">
        <v>0</v>
      </c>
      <c r="BA37" s="4">
        <v>0</v>
      </c>
      <c r="BB37" s="4">
        <v>3</v>
      </c>
      <c r="BC37" s="4">
        <v>3</v>
      </c>
      <c r="BD37" s="4">
        <v>1</v>
      </c>
      <c r="BE37" s="4">
        <v>3</v>
      </c>
      <c r="BF37" s="4">
        <v>2</v>
      </c>
      <c r="BG37" s="4">
        <v>1</v>
      </c>
      <c r="BH37" s="4">
        <v>3</v>
      </c>
      <c r="BI37" s="4">
        <v>3</v>
      </c>
      <c r="BJ37" s="4">
        <v>3</v>
      </c>
      <c r="BK37" s="4">
        <v>3</v>
      </c>
      <c r="BL37" s="4">
        <v>3</v>
      </c>
      <c r="BM37" s="4">
        <v>0</v>
      </c>
      <c r="BN37" s="4">
        <v>0</v>
      </c>
      <c r="BO37" s="4">
        <v>0</v>
      </c>
      <c r="BP37" s="4">
        <v>3</v>
      </c>
      <c r="BQ37" s="4">
        <v>3</v>
      </c>
      <c r="BR37" s="4">
        <v>1</v>
      </c>
      <c r="BS37" s="4">
        <v>3</v>
      </c>
      <c r="BT37" s="4">
        <v>3</v>
      </c>
      <c r="BU37" s="4">
        <v>3</v>
      </c>
      <c r="BV37" s="4">
        <v>0</v>
      </c>
      <c r="BW37" s="4">
        <v>3</v>
      </c>
      <c r="BX37" s="4">
        <v>3</v>
      </c>
      <c r="BY37" s="4">
        <v>3</v>
      </c>
      <c r="BZ37" s="4">
        <v>3</v>
      </c>
      <c r="CA37" s="4">
        <v>3</v>
      </c>
      <c r="CB37" s="4">
        <v>3</v>
      </c>
      <c r="CC37" s="4">
        <v>0</v>
      </c>
      <c r="CD37" s="4">
        <v>0</v>
      </c>
      <c r="CE37" s="4">
        <v>3</v>
      </c>
      <c r="CF37" s="4">
        <v>3</v>
      </c>
      <c r="CG37" s="4">
        <v>1</v>
      </c>
      <c r="CH37" s="4">
        <v>3</v>
      </c>
      <c r="CI37" s="4">
        <v>0</v>
      </c>
      <c r="CJ37" s="4">
        <v>1</v>
      </c>
      <c r="CK37" s="4">
        <v>1</v>
      </c>
      <c r="CL37" s="4">
        <v>2</v>
      </c>
      <c r="CM37" s="4">
        <v>3</v>
      </c>
      <c r="CN37" s="4">
        <v>1</v>
      </c>
      <c r="CO37" s="4">
        <v>3</v>
      </c>
      <c r="CP37" s="4">
        <v>3</v>
      </c>
      <c r="CQ37" s="4">
        <v>3</v>
      </c>
      <c r="CR37" s="4">
        <v>3</v>
      </c>
      <c r="CS37" s="4">
        <v>2</v>
      </c>
      <c r="CT37" s="4">
        <v>3</v>
      </c>
      <c r="CU37" s="4">
        <v>0</v>
      </c>
      <c r="CV37" s="4">
        <v>3</v>
      </c>
    </row>
    <row r="38" spans="1:100" x14ac:dyDescent="0.25">
      <c r="A38" s="4">
        <v>3</v>
      </c>
      <c r="B38" s="4">
        <v>3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3</v>
      </c>
      <c r="M38" s="4">
        <v>0</v>
      </c>
      <c r="N38" s="4">
        <v>3</v>
      </c>
      <c r="O38" s="4">
        <v>0</v>
      </c>
      <c r="P38" s="4">
        <v>3</v>
      </c>
      <c r="Q38" s="4">
        <v>3</v>
      </c>
      <c r="R38" s="4">
        <v>0</v>
      </c>
      <c r="S38" s="4">
        <v>3</v>
      </c>
      <c r="T38" s="4">
        <v>3</v>
      </c>
      <c r="U38" s="4">
        <v>2</v>
      </c>
      <c r="V38" s="4">
        <v>3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3</v>
      </c>
      <c r="AD38" s="4">
        <v>3</v>
      </c>
      <c r="AE38" s="4">
        <v>3</v>
      </c>
      <c r="AF38" s="4">
        <v>3</v>
      </c>
      <c r="AG38" s="4">
        <v>3</v>
      </c>
      <c r="AH38" s="4">
        <v>3</v>
      </c>
      <c r="AI38" s="4">
        <v>3</v>
      </c>
      <c r="AJ38" s="4">
        <v>3</v>
      </c>
      <c r="AK38" s="4">
        <v>1</v>
      </c>
      <c r="AL38" s="4">
        <v>3</v>
      </c>
      <c r="AM38" s="4">
        <v>3</v>
      </c>
      <c r="AN38" s="4">
        <v>3</v>
      </c>
      <c r="AO38" s="4">
        <v>3</v>
      </c>
      <c r="AP38" s="4">
        <v>3</v>
      </c>
      <c r="AQ38" s="4">
        <v>3</v>
      </c>
      <c r="AR38" s="4">
        <v>3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4">
        <v>0</v>
      </c>
      <c r="AY38" s="4">
        <v>3</v>
      </c>
      <c r="AZ38" s="4">
        <v>3</v>
      </c>
      <c r="BA38" s="4">
        <v>3</v>
      </c>
      <c r="BB38" s="4">
        <v>3</v>
      </c>
      <c r="BC38" s="4">
        <v>3</v>
      </c>
      <c r="BD38" s="4">
        <v>3</v>
      </c>
      <c r="BE38" s="4">
        <v>3</v>
      </c>
      <c r="BF38" s="4">
        <v>1</v>
      </c>
      <c r="BG38" s="4">
        <v>3</v>
      </c>
      <c r="BH38" s="4">
        <v>3</v>
      </c>
      <c r="BI38" s="4">
        <v>1</v>
      </c>
      <c r="BJ38" s="4">
        <v>3</v>
      </c>
      <c r="BK38" s="4">
        <v>3</v>
      </c>
      <c r="BL38" s="4">
        <v>3</v>
      </c>
      <c r="BM38" s="4">
        <v>3</v>
      </c>
      <c r="BN38" s="4">
        <v>3</v>
      </c>
      <c r="BO38" s="4">
        <v>3</v>
      </c>
      <c r="BP38" s="4">
        <v>3</v>
      </c>
      <c r="BQ38" s="4">
        <v>3</v>
      </c>
      <c r="BR38" s="4">
        <v>3</v>
      </c>
      <c r="BS38" s="4">
        <v>3</v>
      </c>
      <c r="BT38" s="4">
        <v>3</v>
      </c>
      <c r="BU38" s="4">
        <v>3</v>
      </c>
      <c r="BV38" s="4">
        <v>3</v>
      </c>
      <c r="BW38" s="4">
        <v>3</v>
      </c>
      <c r="BX38" s="4">
        <v>3</v>
      </c>
      <c r="BY38" s="4">
        <v>3</v>
      </c>
      <c r="BZ38" s="4">
        <v>1</v>
      </c>
      <c r="CA38" s="4">
        <v>2</v>
      </c>
      <c r="CB38" s="4">
        <v>3</v>
      </c>
      <c r="CC38" s="4">
        <v>3</v>
      </c>
      <c r="CD38" s="4">
        <v>3</v>
      </c>
      <c r="CE38" s="4">
        <v>3</v>
      </c>
      <c r="CF38" s="4">
        <v>3</v>
      </c>
      <c r="CG38" s="4">
        <v>3</v>
      </c>
      <c r="CH38" s="4">
        <v>2</v>
      </c>
      <c r="CI38" s="4">
        <v>3</v>
      </c>
      <c r="CJ38" s="4">
        <v>3</v>
      </c>
      <c r="CK38" s="4">
        <v>3</v>
      </c>
      <c r="CL38" s="4">
        <v>3</v>
      </c>
      <c r="CM38" s="4">
        <v>3</v>
      </c>
      <c r="CN38" s="4">
        <v>3</v>
      </c>
      <c r="CO38" s="4">
        <v>3</v>
      </c>
      <c r="CP38" s="4">
        <v>3</v>
      </c>
      <c r="CQ38" s="4">
        <v>2</v>
      </c>
      <c r="CR38" s="4">
        <v>3</v>
      </c>
      <c r="CS38" s="4">
        <v>0</v>
      </c>
      <c r="CT38" s="4">
        <v>3</v>
      </c>
      <c r="CU38" s="4">
        <v>3</v>
      </c>
      <c r="CV38" s="4">
        <v>3</v>
      </c>
    </row>
    <row r="39" spans="1:100" x14ac:dyDescent="0.25">
      <c r="A39" s="4">
        <v>0</v>
      </c>
      <c r="B39" s="4">
        <v>0</v>
      </c>
      <c r="C39" s="4">
        <v>0</v>
      </c>
      <c r="D39" s="4">
        <v>0</v>
      </c>
      <c r="E39" s="4">
        <v>3</v>
      </c>
      <c r="F39" s="4">
        <v>3</v>
      </c>
      <c r="G39" s="4">
        <v>3</v>
      </c>
      <c r="H39" s="4">
        <v>3</v>
      </c>
      <c r="I39" s="4">
        <v>0</v>
      </c>
      <c r="J39" s="4">
        <v>3</v>
      </c>
      <c r="K39" s="4">
        <v>2</v>
      </c>
      <c r="L39" s="4">
        <v>3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3</v>
      </c>
      <c r="T39" s="4">
        <v>0</v>
      </c>
      <c r="U39" s="4">
        <v>0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0</v>
      </c>
      <c r="AB39" s="4">
        <v>0</v>
      </c>
      <c r="AC39" s="4">
        <v>3</v>
      </c>
      <c r="AD39" s="4">
        <v>3</v>
      </c>
      <c r="AE39" s="4">
        <v>3</v>
      </c>
      <c r="AF39" s="4">
        <v>3</v>
      </c>
      <c r="AG39" s="4">
        <v>2</v>
      </c>
      <c r="AH39" s="4">
        <v>3</v>
      </c>
      <c r="AI39" s="4">
        <v>2</v>
      </c>
      <c r="AJ39" s="4">
        <v>3</v>
      </c>
      <c r="AK39" s="4">
        <v>0</v>
      </c>
      <c r="AL39" s="4">
        <v>2</v>
      </c>
      <c r="AM39" s="4">
        <v>1</v>
      </c>
      <c r="AN39" s="4">
        <v>3</v>
      </c>
      <c r="AO39" s="4">
        <v>3</v>
      </c>
      <c r="AP39" s="4">
        <v>3</v>
      </c>
      <c r="AQ39" s="4">
        <v>3</v>
      </c>
      <c r="AR39" s="4">
        <v>1</v>
      </c>
      <c r="AS39" s="4">
        <v>3</v>
      </c>
      <c r="AT39" s="4">
        <v>3</v>
      </c>
      <c r="AU39" s="4">
        <v>2</v>
      </c>
      <c r="AV39" s="4">
        <v>1</v>
      </c>
      <c r="AW39" s="4">
        <v>3</v>
      </c>
      <c r="AX39" s="4">
        <v>3</v>
      </c>
      <c r="AY39" s="4">
        <v>1</v>
      </c>
      <c r="AZ39" s="4">
        <v>3</v>
      </c>
      <c r="BA39" s="4">
        <v>3</v>
      </c>
      <c r="BB39" s="4">
        <v>2</v>
      </c>
      <c r="BC39" s="4">
        <v>3</v>
      </c>
      <c r="BD39" s="4">
        <v>3</v>
      </c>
      <c r="BE39" s="4">
        <v>3</v>
      </c>
      <c r="BF39" s="4">
        <v>0</v>
      </c>
      <c r="BG39" s="4">
        <v>0</v>
      </c>
      <c r="BH39" s="4">
        <v>0</v>
      </c>
      <c r="BI39" s="4">
        <v>1</v>
      </c>
      <c r="BJ39" s="4">
        <v>2</v>
      </c>
      <c r="BK39" s="4">
        <v>3</v>
      </c>
      <c r="BL39" s="4">
        <v>3</v>
      </c>
      <c r="BM39" s="4">
        <v>2</v>
      </c>
      <c r="BN39" s="4">
        <v>3</v>
      </c>
      <c r="BO39" s="4">
        <v>3</v>
      </c>
      <c r="BP39" s="4">
        <v>3</v>
      </c>
      <c r="BQ39" s="4">
        <v>3</v>
      </c>
      <c r="BR39" s="4">
        <v>1</v>
      </c>
      <c r="BS39" s="4">
        <v>3</v>
      </c>
      <c r="BT39" s="4">
        <v>0</v>
      </c>
      <c r="BU39" s="4">
        <v>3</v>
      </c>
      <c r="BV39" s="4">
        <v>2</v>
      </c>
      <c r="BW39" s="4">
        <v>3</v>
      </c>
      <c r="BX39" s="4">
        <v>1</v>
      </c>
      <c r="BY39" s="4">
        <v>3</v>
      </c>
      <c r="BZ39" s="4">
        <v>2</v>
      </c>
      <c r="CA39" s="4">
        <v>3</v>
      </c>
      <c r="CB39" s="4">
        <v>3</v>
      </c>
      <c r="CC39" s="4">
        <v>3</v>
      </c>
      <c r="CD39" s="4">
        <v>3</v>
      </c>
      <c r="CE39" s="4">
        <v>3</v>
      </c>
      <c r="CF39" s="4">
        <v>0</v>
      </c>
      <c r="CG39" s="4">
        <v>3</v>
      </c>
      <c r="CH39" s="4">
        <v>3</v>
      </c>
      <c r="CI39" s="4">
        <v>3</v>
      </c>
      <c r="CJ39" s="4">
        <v>3</v>
      </c>
      <c r="CK39" s="4">
        <v>0</v>
      </c>
      <c r="CL39" s="4">
        <v>1</v>
      </c>
      <c r="CM39" s="4">
        <v>1</v>
      </c>
      <c r="CN39" s="4">
        <v>3</v>
      </c>
      <c r="CO39" s="4">
        <v>3</v>
      </c>
      <c r="CP39" s="4">
        <v>3</v>
      </c>
      <c r="CQ39" s="4">
        <v>1</v>
      </c>
      <c r="CR39" s="4">
        <v>3</v>
      </c>
      <c r="CS39" s="4">
        <v>3</v>
      </c>
      <c r="CT39" s="4">
        <v>3</v>
      </c>
      <c r="CU39" s="4">
        <v>3</v>
      </c>
      <c r="CV39" s="4">
        <v>0</v>
      </c>
    </row>
    <row r="40" spans="1:100" x14ac:dyDescent="0.25">
      <c r="A40" s="4">
        <v>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3</v>
      </c>
      <c r="H40" s="4">
        <v>3</v>
      </c>
      <c r="I40" s="4">
        <v>3</v>
      </c>
      <c r="J40" s="4">
        <v>0</v>
      </c>
      <c r="K40" s="4">
        <v>3</v>
      </c>
      <c r="L40" s="4">
        <v>0</v>
      </c>
      <c r="M40" s="4">
        <v>3</v>
      </c>
      <c r="N40" s="4">
        <v>0</v>
      </c>
      <c r="O40" s="4">
        <v>0</v>
      </c>
      <c r="P40" s="4">
        <v>3</v>
      </c>
      <c r="Q40" s="4">
        <v>0</v>
      </c>
      <c r="R40" s="4">
        <v>3</v>
      </c>
      <c r="S40" s="4">
        <v>3</v>
      </c>
      <c r="T40" s="4">
        <v>2</v>
      </c>
      <c r="U40" s="4">
        <v>3</v>
      </c>
      <c r="V40" s="4">
        <v>3</v>
      </c>
      <c r="W40" s="4">
        <v>3</v>
      </c>
      <c r="X40" s="4">
        <v>1</v>
      </c>
      <c r="Y40" s="4">
        <v>3</v>
      </c>
      <c r="Z40" s="4">
        <v>0</v>
      </c>
      <c r="AA40" s="4">
        <v>0</v>
      </c>
      <c r="AB40" s="4">
        <v>0</v>
      </c>
      <c r="AC40" s="4">
        <v>3</v>
      </c>
      <c r="AD40" s="4">
        <v>3</v>
      </c>
      <c r="AE40" s="4">
        <v>3</v>
      </c>
      <c r="AF40" s="4">
        <v>3</v>
      </c>
      <c r="AG40" s="4">
        <v>3</v>
      </c>
      <c r="AH40" s="4">
        <v>3</v>
      </c>
      <c r="AI40" s="4">
        <v>3</v>
      </c>
      <c r="AJ40" s="4">
        <v>3</v>
      </c>
      <c r="AK40" s="4">
        <v>3</v>
      </c>
      <c r="AL40" s="4">
        <v>3</v>
      </c>
      <c r="AM40" s="4">
        <v>0</v>
      </c>
      <c r="AN40" s="4">
        <v>3</v>
      </c>
      <c r="AO40" s="4">
        <v>3</v>
      </c>
      <c r="AP40" s="4">
        <v>3</v>
      </c>
      <c r="AQ40" s="4">
        <v>3</v>
      </c>
      <c r="AR40" s="4">
        <v>1</v>
      </c>
      <c r="AS40" s="4">
        <v>2</v>
      </c>
      <c r="AT40" s="4">
        <v>3</v>
      </c>
      <c r="AU40" s="4">
        <v>3</v>
      </c>
      <c r="AV40" s="4">
        <v>3</v>
      </c>
      <c r="AW40" s="4">
        <v>3</v>
      </c>
      <c r="AX40" s="4">
        <v>3</v>
      </c>
      <c r="AY40" s="4">
        <v>3</v>
      </c>
      <c r="AZ40" s="4">
        <v>3</v>
      </c>
      <c r="BA40" s="4">
        <v>3</v>
      </c>
      <c r="BB40" s="4">
        <v>3</v>
      </c>
      <c r="BC40" s="4">
        <v>3</v>
      </c>
      <c r="BD40" s="4">
        <v>3</v>
      </c>
      <c r="BE40" s="4">
        <v>1</v>
      </c>
      <c r="BF40" s="4">
        <v>3</v>
      </c>
      <c r="BG40" s="4">
        <v>3</v>
      </c>
      <c r="BH40" s="4">
        <v>3</v>
      </c>
      <c r="BI40" s="4">
        <v>3</v>
      </c>
      <c r="BJ40" s="4">
        <v>3</v>
      </c>
      <c r="BK40" s="4">
        <v>3</v>
      </c>
      <c r="BL40" s="4">
        <v>3</v>
      </c>
      <c r="BM40" s="4">
        <v>3</v>
      </c>
      <c r="BN40" s="4">
        <v>3</v>
      </c>
      <c r="BO40" s="4">
        <v>3</v>
      </c>
      <c r="BP40" s="4">
        <v>3</v>
      </c>
      <c r="BQ40" s="4">
        <v>3</v>
      </c>
      <c r="BR40" s="4">
        <v>1</v>
      </c>
      <c r="BS40" s="4">
        <v>0</v>
      </c>
      <c r="BT40" s="4">
        <v>3</v>
      </c>
      <c r="BU40" s="4">
        <v>3</v>
      </c>
      <c r="BV40" s="4">
        <v>3</v>
      </c>
      <c r="BW40" s="4">
        <v>3</v>
      </c>
      <c r="BX40" s="4">
        <v>0</v>
      </c>
      <c r="BY40" s="4">
        <v>3</v>
      </c>
      <c r="BZ40" s="4">
        <v>3</v>
      </c>
      <c r="CA40" s="4">
        <v>1</v>
      </c>
      <c r="CB40" s="4">
        <v>3</v>
      </c>
      <c r="CC40" s="4">
        <v>2</v>
      </c>
      <c r="CD40" s="4">
        <v>3</v>
      </c>
      <c r="CE40" s="4">
        <v>2</v>
      </c>
      <c r="CF40" s="4">
        <v>1</v>
      </c>
      <c r="CG40" s="4">
        <v>3</v>
      </c>
      <c r="CH40" s="4">
        <v>3</v>
      </c>
      <c r="CI40" s="4">
        <v>3</v>
      </c>
      <c r="CJ40" s="4">
        <v>3</v>
      </c>
      <c r="CK40" s="4">
        <v>3</v>
      </c>
      <c r="CL40" s="4">
        <v>1</v>
      </c>
      <c r="CM40" s="4">
        <v>1</v>
      </c>
      <c r="CN40" s="4">
        <v>3</v>
      </c>
      <c r="CO40" s="4">
        <v>3</v>
      </c>
      <c r="CP40" s="4">
        <v>3</v>
      </c>
      <c r="CQ40" s="4">
        <v>3</v>
      </c>
      <c r="CR40" s="4">
        <v>3</v>
      </c>
      <c r="CS40" s="4">
        <v>3</v>
      </c>
      <c r="CT40" s="4">
        <v>3</v>
      </c>
      <c r="CU40" s="4">
        <v>3</v>
      </c>
      <c r="CV40" s="4">
        <v>0</v>
      </c>
    </row>
    <row r="41" spans="1:100" x14ac:dyDescent="0.2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</v>
      </c>
      <c r="H41" s="4">
        <v>0</v>
      </c>
      <c r="I41" s="4">
        <v>3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3</v>
      </c>
      <c r="P41" s="4">
        <v>0</v>
      </c>
      <c r="Q41" s="4">
        <v>3</v>
      </c>
      <c r="R41" s="4">
        <v>3</v>
      </c>
      <c r="S41" s="4">
        <v>3</v>
      </c>
      <c r="T41" s="4">
        <v>3</v>
      </c>
      <c r="U41" s="4">
        <v>3</v>
      </c>
      <c r="V41" s="4">
        <v>3</v>
      </c>
      <c r="W41" s="4">
        <v>0</v>
      </c>
      <c r="X41" s="4">
        <v>3</v>
      </c>
      <c r="Y41" s="4">
        <v>0</v>
      </c>
      <c r="Z41" s="4">
        <v>0</v>
      </c>
      <c r="AA41" s="4">
        <v>0</v>
      </c>
      <c r="AB41" s="4">
        <v>0</v>
      </c>
      <c r="AC41" s="4">
        <v>3</v>
      </c>
      <c r="AD41" s="4">
        <v>3</v>
      </c>
      <c r="AE41" s="4">
        <v>3</v>
      </c>
      <c r="AF41" s="4">
        <v>3</v>
      </c>
      <c r="AG41" s="4">
        <v>0</v>
      </c>
      <c r="AH41" s="4">
        <v>3</v>
      </c>
      <c r="AI41" s="4">
        <v>3</v>
      </c>
      <c r="AJ41" s="4">
        <v>3</v>
      </c>
      <c r="AK41" s="4">
        <v>0</v>
      </c>
      <c r="AL41" s="4">
        <v>3</v>
      </c>
      <c r="AM41" s="4">
        <v>3</v>
      </c>
      <c r="AN41" s="4">
        <v>3</v>
      </c>
      <c r="AO41" s="4">
        <v>3</v>
      </c>
      <c r="AP41" s="4">
        <v>3</v>
      </c>
      <c r="AQ41" s="4">
        <v>1</v>
      </c>
      <c r="AR41" s="4">
        <v>2</v>
      </c>
      <c r="AS41" s="4">
        <v>0</v>
      </c>
      <c r="AT41" s="4">
        <v>3</v>
      </c>
      <c r="AU41" s="4">
        <v>3</v>
      </c>
      <c r="AV41" s="4">
        <v>3</v>
      </c>
      <c r="AW41" s="4">
        <v>3</v>
      </c>
      <c r="AX41" s="4">
        <v>3</v>
      </c>
      <c r="AY41" s="4">
        <v>3</v>
      </c>
      <c r="AZ41" s="4">
        <v>0</v>
      </c>
      <c r="BA41" s="4">
        <v>2</v>
      </c>
      <c r="BB41" s="4">
        <v>3</v>
      </c>
      <c r="BC41" s="4">
        <v>2</v>
      </c>
      <c r="BD41" s="4">
        <v>3</v>
      </c>
      <c r="BE41" s="4">
        <v>1</v>
      </c>
      <c r="BF41" s="4">
        <v>3</v>
      </c>
      <c r="BG41" s="4">
        <v>3</v>
      </c>
      <c r="BH41" s="4">
        <v>3</v>
      </c>
      <c r="BI41" s="4">
        <v>0</v>
      </c>
      <c r="BJ41" s="4">
        <v>0</v>
      </c>
      <c r="BK41" s="4">
        <v>0</v>
      </c>
      <c r="BL41" s="4">
        <v>3</v>
      </c>
      <c r="BM41" s="4">
        <v>3</v>
      </c>
      <c r="BN41" s="4">
        <v>1</v>
      </c>
      <c r="BO41" s="4">
        <v>3</v>
      </c>
      <c r="BP41" s="4">
        <v>3</v>
      </c>
      <c r="BQ41" s="4">
        <v>3</v>
      </c>
      <c r="BR41" s="4">
        <v>1</v>
      </c>
      <c r="BS41" s="4">
        <v>0</v>
      </c>
      <c r="BT41" s="4">
        <v>3</v>
      </c>
      <c r="BU41" s="4">
        <v>3</v>
      </c>
      <c r="BV41" s="4">
        <v>3</v>
      </c>
      <c r="BW41" s="4">
        <v>3</v>
      </c>
      <c r="BX41" s="4">
        <v>1</v>
      </c>
      <c r="BY41" s="4">
        <v>1</v>
      </c>
      <c r="BZ41" s="4">
        <v>3</v>
      </c>
      <c r="CA41" s="4">
        <v>3</v>
      </c>
      <c r="CB41" s="4">
        <v>3</v>
      </c>
      <c r="CC41" s="4">
        <v>3</v>
      </c>
      <c r="CD41" s="4">
        <v>3</v>
      </c>
      <c r="CE41" s="4">
        <v>0</v>
      </c>
      <c r="CF41" s="4">
        <v>1</v>
      </c>
      <c r="CG41" s="4">
        <v>0</v>
      </c>
      <c r="CH41" s="4">
        <v>2</v>
      </c>
      <c r="CI41" s="4">
        <v>3</v>
      </c>
      <c r="CJ41" s="4">
        <v>3</v>
      </c>
      <c r="CK41" s="4">
        <v>3</v>
      </c>
      <c r="CL41" s="4">
        <v>1</v>
      </c>
      <c r="CM41" s="4">
        <v>2</v>
      </c>
      <c r="CN41" s="4">
        <v>3</v>
      </c>
      <c r="CO41" s="4">
        <v>1</v>
      </c>
      <c r="CP41" s="4">
        <v>3</v>
      </c>
      <c r="CQ41" s="4">
        <v>0</v>
      </c>
      <c r="CR41" s="4">
        <v>3</v>
      </c>
      <c r="CS41" s="4">
        <v>0</v>
      </c>
      <c r="CT41" s="4">
        <v>3</v>
      </c>
      <c r="CU41" s="4">
        <v>2</v>
      </c>
      <c r="CV41" s="4">
        <v>3</v>
      </c>
    </row>
    <row r="42" spans="1:100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3</v>
      </c>
      <c r="G42" s="4">
        <v>3</v>
      </c>
      <c r="H42" s="4">
        <v>0</v>
      </c>
      <c r="I42" s="4">
        <v>0</v>
      </c>
      <c r="J42" s="4">
        <v>3</v>
      </c>
      <c r="K42" s="4">
        <v>0</v>
      </c>
      <c r="L42" s="4">
        <v>0</v>
      </c>
      <c r="M42" s="4">
        <v>0</v>
      </c>
      <c r="N42" s="4">
        <v>0</v>
      </c>
      <c r="O42" s="4">
        <v>3</v>
      </c>
      <c r="P42" s="4">
        <v>0</v>
      </c>
      <c r="Q42" s="4">
        <v>0</v>
      </c>
      <c r="R42" s="4">
        <v>0</v>
      </c>
      <c r="S42" s="4">
        <v>3</v>
      </c>
      <c r="T42" s="4">
        <v>3</v>
      </c>
      <c r="U42" s="4">
        <v>3</v>
      </c>
      <c r="V42" s="4">
        <v>3</v>
      </c>
      <c r="W42" s="4">
        <v>3</v>
      </c>
      <c r="X42" s="4">
        <v>3</v>
      </c>
      <c r="Y42" s="4">
        <v>0</v>
      </c>
      <c r="Z42" s="4">
        <v>0</v>
      </c>
      <c r="AA42" s="4">
        <v>3</v>
      </c>
      <c r="AB42" s="4">
        <v>3</v>
      </c>
      <c r="AC42" s="4">
        <v>3</v>
      </c>
      <c r="AD42" s="4">
        <v>3</v>
      </c>
      <c r="AE42" s="4">
        <v>3</v>
      </c>
      <c r="AF42" s="4">
        <v>2</v>
      </c>
      <c r="AG42" s="4">
        <v>3</v>
      </c>
      <c r="AH42" s="4">
        <v>0</v>
      </c>
      <c r="AI42" s="4">
        <v>3</v>
      </c>
      <c r="AJ42" s="4">
        <v>3</v>
      </c>
      <c r="AK42" s="4">
        <v>3</v>
      </c>
      <c r="AL42" s="4">
        <v>3</v>
      </c>
      <c r="AM42" s="4">
        <v>0</v>
      </c>
      <c r="AN42" s="4">
        <v>0</v>
      </c>
      <c r="AO42" s="4">
        <v>3</v>
      </c>
      <c r="AP42" s="4">
        <v>3</v>
      </c>
      <c r="AQ42" s="4">
        <v>0</v>
      </c>
      <c r="AR42" s="4">
        <v>1</v>
      </c>
      <c r="AS42" s="4">
        <v>0</v>
      </c>
      <c r="AT42" s="4">
        <v>3</v>
      </c>
      <c r="AU42" s="4">
        <v>0</v>
      </c>
      <c r="AV42" s="4">
        <v>3</v>
      </c>
      <c r="AW42" s="4">
        <v>0</v>
      </c>
      <c r="AX42" s="4">
        <v>0</v>
      </c>
      <c r="AY42" s="4">
        <v>0</v>
      </c>
      <c r="AZ42" s="4">
        <v>0</v>
      </c>
      <c r="BA42" s="4">
        <v>3</v>
      </c>
      <c r="BB42" s="4">
        <v>2</v>
      </c>
      <c r="BC42" s="4">
        <v>3</v>
      </c>
      <c r="BD42" s="4">
        <v>3</v>
      </c>
      <c r="BE42" s="4">
        <v>3</v>
      </c>
      <c r="BF42" s="4">
        <v>3</v>
      </c>
      <c r="BG42" s="4">
        <v>2</v>
      </c>
      <c r="BH42" s="4">
        <v>3</v>
      </c>
      <c r="BI42" s="4">
        <v>3</v>
      </c>
      <c r="BJ42" s="4">
        <v>3</v>
      </c>
      <c r="BK42" s="4">
        <v>3</v>
      </c>
      <c r="BL42" s="4">
        <v>3</v>
      </c>
      <c r="BM42" s="4">
        <v>3</v>
      </c>
      <c r="BN42" s="4">
        <v>3</v>
      </c>
      <c r="BO42" s="4">
        <v>3</v>
      </c>
      <c r="BP42" s="4">
        <v>2</v>
      </c>
      <c r="BQ42" s="4">
        <v>0</v>
      </c>
      <c r="BR42" s="4">
        <v>3</v>
      </c>
      <c r="BS42" s="4">
        <v>3</v>
      </c>
      <c r="BT42" s="4">
        <v>3</v>
      </c>
      <c r="BU42" s="4">
        <v>3</v>
      </c>
      <c r="BV42" s="4">
        <v>0</v>
      </c>
      <c r="BW42" s="4">
        <v>3</v>
      </c>
      <c r="BX42" s="4">
        <v>0</v>
      </c>
      <c r="BY42" s="4">
        <v>1</v>
      </c>
      <c r="BZ42" s="4">
        <v>2</v>
      </c>
      <c r="CA42" s="4">
        <v>1</v>
      </c>
      <c r="CB42" s="4">
        <v>1</v>
      </c>
      <c r="CC42" s="4">
        <v>1</v>
      </c>
      <c r="CD42" s="4">
        <v>2</v>
      </c>
      <c r="CE42" s="4">
        <v>1</v>
      </c>
      <c r="CF42" s="4">
        <v>0</v>
      </c>
      <c r="CG42" s="4">
        <v>1</v>
      </c>
      <c r="CH42" s="4">
        <v>3</v>
      </c>
      <c r="CI42" s="4">
        <v>3</v>
      </c>
      <c r="CJ42" s="4">
        <v>3</v>
      </c>
      <c r="CK42" s="4">
        <v>3</v>
      </c>
      <c r="CL42" s="4">
        <v>3</v>
      </c>
      <c r="CM42" s="4">
        <v>3</v>
      </c>
      <c r="CN42" s="4">
        <v>3</v>
      </c>
      <c r="CO42" s="4">
        <v>0</v>
      </c>
      <c r="CP42" s="4">
        <v>3</v>
      </c>
      <c r="CQ42" s="4">
        <v>3</v>
      </c>
      <c r="CR42" s="4">
        <v>2</v>
      </c>
      <c r="CS42" s="4">
        <v>3</v>
      </c>
      <c r="CT42" s="4">
        <v>3</v>
      </c>
      <c r="CU42" s="4">
        <v>3</v>
      </c>
      <c r="CV42" s="4">
        <v>0</v>
      </c>
    </row>
    <row r="43" spans="1:100" x14ac:dyDescent="0.25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3</v>
      </c>
      <c r="P43" s="4">
        <v>0</v>
      </c>
      <c r="Q43" s="4">
        <v>0</v>
      </c>
      <c r="R43" s="4">
        <v>0</v>
      </c>
      <c r="S43" s="4">
        <v>3</v>
      </c>
      <c r="T43" s="4">
        <v>3</v>
      </c>
      <c r="U43" s="4">
        <v>3</v>
      </c>
      <c r="V43" s="4">
        <v>3</v>
      </c>
      <c r="W43" s="4">
        <v>3</v>
      </c>
      <c r="X43" s="4">
        <v>0</v>
      </c>
      <c r="Y43" s="4">
        <v>0</v>
      </c>
      <c r="Z43" s="4">
        <v>0</v>
      </c>
      <c r="AA43" s="4">
        <v>0</v>
      </c>
      <c r="AB43" s="4">
        <v>3</v>
      </c>
      <c r="AC43" s="4">
        <v>3</v>
      </c>
      <c r="AD43" s="4">
        <v>3</v>
      </c>
      <c r="AE43" s="4">
        <v>3</v>
      </c>
      <c r="AF43" s="4">
        <v>3</v>
      </c>
      <c r="AG43" s="4">
        <v>3</v>
      </c>
      <c r="AH43" s="4">
        <v>3</v>
      </c>
      <c r="AI43" s="4">
        <v>3</v>
      </c>
      <c r="AJ43" s="4">
        <v>3</v>
      </c>
      <c r="AK43" s="4">
        <v>3</v>
      </c>
      <c r="AL43" s="4">
        <v>3</v>
      </c>
      <c r="AM43" s="4">
        <v>0</v>
      </c>
      <c r="AN43" s="4">
        <v>0</v>
      </c>
      <c r="AO43" s="4">
        <v>0</v>
      </c>
      <c r="AP43" s="4">
        <v>0</v>
      </c>
      <c r="AQ43" s="4">
        <v>2</v>
      </c>
      <c r="AR43" s="4">
        <v>0</v>
      </c>
      <c r="AS43" s="4">
        <v>1</v>
      </c>
      <c r="AT43" s="4">
        <v>0</v>
      </c>
      <c r="AU43" s="4">
        <v>0</v>
      </c>
      <c r="AV43" s="4">
        <v>2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3</v>
      </c>
      <c r="BD43" s="4">
        <v>3</v>
      </c>
      <c r="BE43" s="4">
        <v>3</v>
      </c>
      <c r="BF43" s="4">
        <v>3</v>
      </c>
      <c r="BG43" s="4">
        <v>3</v>
      </c>
      <c r="BH43" s="4">
        <v>1</v>
      </c>
      <c r="BI43" s="4">
        <v>3</v>
      </c>
      <c r="BJ43" s="4">
        <v>3</v>
      </c>
      <c r="BK43" s="4">
        <v>3</v>
      </c>
      <c r="BL43" s="4">
        <v>3</v>
      </c>
      <c r="BM43" s="4">
        <v>3</v>
      </c>
      <c r="BN43" s="4">
        <v>3</v>
      </c>
      <c r="BO43" s="4">
        <v>3</v>
      </c>
      <c r="BP43" s="4">
        <v>3</v>
      </c>
      <c r="BQ43" s="4">
        <v>3</v>
      </c>
      <c r="BR43" s="4">
        <v>3</v>
      </c>
      <c r="BS43" s="4">
        <v>2</v>
      </c>
      <c r="BT43" s="4">
        <v>3</v>
      </c>
      <c r="BU43" s="4">
        <v>3</v>
      </c>
      <c r="BV43" s="4">
        <v>3</v>
      </c>
      <c r="BW43" s="4">
        <v>2</v>
      </c>
      <c r="BX43" s="4">
        <v>3</v>
      </c>
      <c r="BY43" s="4">
        <v>1</v>
      </c>
      <c r="BZ43" s="4">
        <v>0</v>
      </c>
      <c r="CA43" s="4">
        <v>1</v>
      </c>
      <c r="CB43" s="4">
        <v>0</v>
      </c>
      <c r="CC43" s="4">
        <v>0</v>
      </c>
      <c r="CD43" s="4">
        <v>1</v>
      </c>
      <c r="CE43" s="4">
        <v>0</v>
      </c>
      <c r="CF43" s="4">
        <v>0</v>
      </c>
      <c r="CG43" s="4">
        <v>3</v>
      </c>
      <c r="CH43" s="4">
        <v>3</v>
      </c>
      <c r="CI43" s="4">
        <v>3</v>
      </c>
      <c r="CJ43" s="4">
        <v>3</v>
      </c>
      <c r="CK43" s="4">
        <v>3</v>
      </c>
      <c r="CL43" s="4">
        <v>1</v>
      </c>
      <c r="CM43" s="4">
        <v>3</v>
      </c>
      <c r="CN43" s="4">
        <v>3</v>
      </c>
      <c r="CO43" s="4">
        <v>3</v>
      </c>
      <c r="CP43" s="4">
        <v>3</v>
      </c>
      <c r="CQ43" s="4">
        <v>3</v>
      </c>
      <c r="CR43" s="4">
        <v>3</v>
      </c>
      <c r="CS43" s="4">
        <v>3</v>
      </c>
      <c r="CT43" s="4">
        <v>3</v>
      </c>
      <c r="CU43" s="4">
        <v>3</v>
      </c>
      <c r="CV43" s="4">
        <v>0</v>
      </c>
    </row>
    <row r="44" spans="1:100" x14ac:dyDescent="0.25">
      <c r="A44" s="4">
        <v>0</v>
      </c>
      <c r="B44" s="4">
        <v>3</v>
      </c>
      <c r="C44" s="4">
        <v>0</v>
      </c>
      <c r="D44" s="4">
        <v>0</v>
      </c>
      <c r="E44" s="4">
        <v>0</v>
      </c>
      <c r="F44" s="4">
        <v>3</v>
      </c>
      <c r="G44" s="4">
        <v>3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3</v>
      </c>
      <c r="O44" s="4">
        <v>3</v>
      </c>
      <c r="P44" s="4">
        <v>3</v>
      </c>
      <c r="Q44" s="4">
        <v>0</v>
      </c>
      <c r="R44" s="4">
        <v>0</v>
      </c>
      <c r="S44" s="4">
        <v>0</v>
      </c>
      <c r="T44" s="4">
        <v>3</v>
      </c>
      <c r="U44" s="4">
        <v>3</v>
      </c>
      <c r="V44" s="4">
        <v>3</v>
      </c>
      <c r="W44" s="4">
        <v>3</v>
      </c>
      <c r="X44" s="4">
        <v>0</v>
      </c>
      <c r="Y44" s="4">
        <v>0</v>
      </c>
      <c r="Z44" s="4">
        <v>0</v>
      </c>
      <c r="AA44" s="4">
        <v>3</v>
      </c>
      <c r="AB44" s="4">
        <v>3</v>
      </c>
      <c r="AC44" s="4">
        <v>3</v>
      </c>
      <c r="AD44" s="4">
        <v>3</v>
      </c>
      <c r="AE44" s="4">
        <v>3</v>
      </c>
      <c r="AF44" s="4">
        <v>3</v>
      </c>
      <c r="AG44" s="4">
        <v>3</v>
      </c>
      <c r="AH44" s="4">
        <v>0</v>
      </c>
      <c r="AI44" s="4">
        <v>3</v>
      </c>
      <c r="AJ44" s="4">
        <v>3</v>
      </c>
      <c r="AK44" s="4">
        <v>3</v>
      </c>
      <c r="AL44" s="4">
        <v>3</v>
      </c>
      <c r="AM44" s="4">
        <v>3</v>
      </c>
      <c r="AN44" s="4">
        <v>3</v>
      </c>
      <c r="AO44" s="4">
        <v>3</v>
      </c>
      <c r="AP44" s="4">
        <v>0</v>
      </c>
      <c r="AQ44" s="4">
        <v>3</v>
      </c>
      <c r="AR44" s="4">
        <v>3</v>
      </c>
      <c r="AS44" s="4">
        <v>1</v>
      </c>
      <c r="AT44" s="4">
        <v>2</v>
      </c>
      <c r="AU44" s="4">
        <v>1</v>
      </c>
      <c r="AV44" s="4">
        <v>3</v>
      </c>
      <c r="AW44" s="4">
        <v>3</v>
      </c>
      <c r="AX44" s="4">
        <v>3</v>
      </c>
      <c r="AY44" s="4">
        <v>0</v>
      </c>
      <c r="AZ44" s="4">
        <v>0</v>
      </c>
      <c r="BA44" s="4">
        <v>0</v>
      </c>
      <c r="BB44" s="4">
        <v>0</v>
      </c>
      <c r="BC44" s="4">
        <v>2</v>
      </c>
      <c r="BD44" s="4">
        <v>0</v>
      </c>
      <c r="BE44" s="4">
        <v>1</v>
      </c>
      <c r="BF44" s="4">
        <v>3</v>
      </c>
      <c r="BG44" s="4">
        <v>3</v>
      </c>
      <c r="BH44" s="4">
        <v>3</v>
      </c>
      <c r="BI44" s="4">
        <v>1</v>
      </c>
      <c r="BJ44" s="4">
        <v>3</v>
      </c>
      <c r="BK44" s="4">
        <v>3</v>
      </c>
      <c r="BL44" s="4">
        <v>3</v>
      </c>
      <c r="BM44" s="4">
        <v>3</v>
      </c>
      <c r="BN44" s="4">
        <v>3</v>
      </c>
      <c r="BO44" s="4">
        <v>3</v>
      </c>
      <c r="BP44" s="4">
        <v>1</v>
      </c>
      <c r="BQ44" s="4">
        <v>0</v>
      </c>
      <c r="BR44" s="4">
        <v>3</v>
      </c>
      <c r="BS44" s="4">
        <v>3</v>
      </c>
      <c r="BT44" s="4">
        <v>0</v>
      </c>
      <c r="BU44" s="4">
        <v>3</v>
      </c>
      <c r="BV44" s="4">
        <v>1</v>
      </c>
      <c r="BW44" s="4">
        <v>3</v>
      </c>
      <c r="BX44" s="4">
        <v>3</v>
      </c>
      <c r="BY44" s="4">
        <v>3</v>
      </c>
      <c r="BZ44" s="4">
        <v>3</v>
      </c>
      <c r="CA44" s="4">
        <v>0</v>
      </c>
      <c r="CB44" s="4">
        <v>1</v>
      </c>
      <c r="CC44" s="4">
        <v>2</v>
      </c>
      <c r="CD44" s="4">
        <v>3</v>
      </c>
      <c r="CE44" s="4">
        <v>1</v>
      </c>
      <c r="CF44" s="4">
        <v>0</v>
      </c>
      <c r="CG44" s="4">
        <v>1</v>
      </c>
      <c r="CH44" s="4">
        <v>3</v>
      </c>
      <c r="CI44" s="4">
        <v>3</v>
      </c>
      <c r="CJ44" s="4">
        <v>3</v>
      </c>
      <c r="CK44" s="4">
        <v>0</v>
      </c>
      <c r="CL44" s="4">
        <v>3</v>
      </c>
      <c r="CM44" s="4">
        <v>1</v>
      </c>
      <c r="CN44" s="4">
        <v>2</v>
      </c>
      <c r="CO44" s="4">
        <v>3</v>
      </c>
      <c r="CP44" s="4">
        <v>3</v>
      </c>
      <c r="CQ44" s="4">
        <v>3</v>
      </c>
      <c r="CR44" s="4">
        <v>3</v>
      </c>
      <c r="CS44" s="4">
        <v>0</v>
      </c>
      <c r="CT44" s="4">
        <v>3</v>
      </c>
      <c r="CU44" s="4">
        <v>3</v>
      </c>
      <c r="CV44" s="4">
        <v>0</v>
      </c>
    </row>
    <row r="45" spans="1:100" x14ac:dyDescent="0.25">
      <c r="A45" s="4">
        <v>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3</v>
      </c>
      <c r="K45" s="4">
        <v>0</v>
      </c>
      <c r="L45" s="4">
        <v>0</v>
      </c>
      <c r="M45" s="4">
        <v>0</v>
      </c>
      <c r="N45" s="4">
        <v>3</v>
      </c>
      <c r="O45" s="4">
        <v>3</v>
      </c>
      <c r="P45" s="4">
        <v>3</v>
      </c>
      <c r="Q45" s="4">
        <v>3</v>
      </c>
      <c r="R45" s="4">
        <v>0</v>
      </c>
      <c r="S45" s="4">
        <v>3</v>
      </c>
      <c r="T45" s="4">
        <v>3</v>
      </c>
      <c r="U45" s="4">
        <v>3</v>
      </c>
      <c r="V45" s="4">
        <v>0</v>
      </c>
      <c r="W45" s="4">
        <v>0</v>
      </c>
      <c r="X45" s="4">
        <v>0</v>
      </c>
      <c r="Y45" s="4">
        <v>0</v>
      </c>
      <c r="Z45" s="4">
        <v>3</v>
      </c>
      <c r="AA45" s="4">
        <v>0</v>
      </c>
      <c r="AB45" s="4">
        <v>0</v>
      </c>
      <c r="AC45" s="4">
        <v>3</v>
      </c>
      <c r="AD45" s="4">
        <v>0</v>
      </c>
      <c r="AE45" s="4">
        <v>3</v>
      </c>
      <c r="AF45" s="4">
        <v>0</v>
      </c>
      <c r="AG45" s="4">
        <v>0</v>
      </c>
      <c r="AH45" s="4">
        <v>0</v>
      </c>
      <c r="AI45" s="4">
        <v>3</v>
      </c>
      <c r="AJ45" s="4">
        <v>3</v>
      </c>
      <c r="AK45" s="4">
        <v>3</v>
      </c>
      <c r="AL45" s="4">
        <v>3</v>
      </c>
      <c r="AM45" s="4">
        <v>3</v>
      </c>
      <c r="AN45" s="4">
        <v>3</v>
      </c>
      <c r="AO45" s="4">
        <v>3</v>
      </c>
      <c r="AP45" s="4">
        <v>3</v>
      </c>
      <c r="AQ45" s="4">
        <v>0</v>
      </c>
      <c r="AR45" s="4">
        <v>0</v>
      </c>
      <c r="AS45" s="4">
        <v>2</v>
      </c>
      <c r="AT45" s="4">
        <v>3</v>
      </c>
      <c r="AU45" s="4">
        <v>2</v>
      </c>
      <c r="AV45" s="4">
        <v>3</v>
      </c>
      <c r="AW45" s="4">
        <v>3</v>
      </c>
      <c r="AX45" s="4">
        <v>3</v>
      </c>
      <c r="AY45" s="4">
        <v>3</v>
      </c>
      <c r="AZ45" s="4">
        <v>3</v>
      </c>
      <c r="BA45" s="4">
        <v>0</v>
      </c>
      <c r="BB45" s="4">
        <v>0</v>
      </c>
      <c r="BC45" s="4">
        <v>0</v>
      </c>
      <c r="BD45" s="4">
        <v>2</v>
      </c>
      <c r="BE45" s="4">
        <v>0</v>
      </c>
      <c r="BF45" s="4">
        <v>3</v>
      </c>
      <c r="BG45" s="4">
        <v>0</v>
      </c>
      <c r="BH45" s="4">
        <v>3</v>
      </c>
      <c r="BI45" s="4">
        <v>0</v>
      </c>
      <c r="BJ45" s="4">
        <v>2</v>
      </c>
      <c r="BK45" s="4">
        <v>3</v>
      </c>
      <c r="BL45" s="4">
        <v>3</v>
      </c>
      <c r="BM45" s="4">
        <v>3</v>
      </c>
      <c r="BN45" s="4">
        <v>3</v>
      </c>
      <c r="BO45" s="4">
        <v>1</v>
      </c>
      <c r="BP45" s="4">
        <v>3</v>
      </c>
      <c r="BQ45" s="4">
        <v>3</v>
      </c>
      <c r="BR45" s="4">
        <v>3</v>
      </c>
      <c r="BS45" s="4">
        <v>3</v>
      </c>
      <c r="BT45" s="4">
        <v>3</v>
      </c>
      <c r="BU45" s="4">
        <v>3</v>
      </c>
      <c r="BV45" s="4">
        <v>3</v>
      </c>
      <c r="BW45" s="4">
        <v>3</v>
      </c>
      <c r="BX45" s="4">
        <v>3</v>
      </c>
      <c r="BY45" s="4">
        <v>3</v>
      </c>
      <c r="BZ45" s="4">
        <v>1</v>
      </c>
      <c r="CA45" s="4">
        <v>3</v>
      </c>
      <c r="CB45" s="4">
        <v>2</v>
      </c>
      <c r="CC45" s="4">
        <v>3</v>
      </c>
      <c r="CD45" s="4">
        <v>3</v>
      </c>
      <c r="CE45" s="4">
        <v>3</v>
      </c>
      <c r="CF45" s="4">
        <v>1</v>
      </c>
      <c r="CG45" s="4">
        <v>2</v>
      </c>
      <c r="CH45" s="4">
        <v>0</v>
      </c>
      <c r="CI45" s="4">
        <v>3</v>
      </c>
      <c r="CJ45" s="4">
        <v>3</v>
      </c>
      <c r="CK45" s="4">
        <v>3</v>
      </c>
      <c r="CL45" s="4">
        <v>3</v>
      </c>
      <c r="CM45" s="4">
        <v>3</v>
      </c>
      <c r="CN45" s="4">
        <v>2</v>
      </c>
      <c r="CO45" s="4">
        <v>3</v>
      </c>
      <c r="CP45" s="4">
        <v>3</v>
      </c>
      <c r="CQ45" s="4">
        <v>3</v>
      </c>
      <c r="CR45" s="4">
        <v>3</v>
      </c>
      <c r="CS45" s="4">
        <v>3</v>
      </c>
      <c r="CT45" s="4">
        <v>3</v>
      </c>
      <c r="CU45" s="4">
        <v>3</v>
      </c>
      <c r="CV45" s="4">
        <v>3</v>
      </c>
    </row>
    <row r="46" spans="1:100" x14ac:dyDescent="0.25">
      <c r="A46" s="4">
        <v>0</v>
      </c>
      <c r="B46" s="4">
        <v>3</v>
      </c>
      <c r="C46" s="4">
        <v>0</v>
      </c>
      <c r="D46" s="4">
        <v>0</v>
      </c>
      <c r="E46" s="4">
        <v>3</v>
      </c>
      <c r="F46" s="4">
        <v>3</v>
      </c>
      <c r="G46" s="4">
        <v>0</v>
      </c>
      <c r="H46" s="4">
        <v>3</v>
      </c>
      <c r="I46" s="4">
        <v>0</v>
      </c>
      <c r="J46" s="4">
        <v>0</v>
      </c>
      <c r="K46" s="4">
        <v>3</v>
      </c>
      <c r="L46" s="4">
        <v>3</v>
      </c>
      <c r="M46" s="4">
        <v>0</v>
      </c>
      <c r="N46" s="4">
        <v>3</v>
      </c>
      <c r="O46" s="4">
        <v>0</v>
      </c>
      <c r="P46" s="4">
        <v>3</v>
      </c>
      <c r="Q46" s="4">
        <v>3</v>
      </c>
      <c r="R46" s="4">
        <v>0</v>
      </c>
      <c r="S46" s="4">
        <v>0</v>
      </c>
      <c r="T46" s="4">
        <v>3</v>
      </c>
      <c r="U46" s="4">
        <v>3</v>
      </c>
      <c r="V46" s="4">
        <v>0</v>
      </c>
      <c r="W46" s="4">
        <v>3</v>
      </c>
      <c r="X46" s="4">
        <v>3</v>
      </c>
      <c r="Y46" s="4">
        <v>0</v>
      </c>
      <c r="Z46" s="4">
        <v>3</v>
      </c>
      <c r="AA46" s="4">
        <v>0</v>
      </c>
      <c r="AB46" s="4">
        <v>0</v>
      </c>
      <c r="AC46" s="4">
        <v>3</v>
      </c>
      <c r="AD46" s="4">
        <v>0</v>
      </c>
      <c r="AE46" s="4">
        <v>2</v>
      </c>
      <c r="AF46" s="4">
        <v>3</v>
      </c>
      <c r="AG46" s="4">
        <v>3</v>
      </c>
      <c r="AH46" s="4">
        <v>3</v>
      </c>
      <c r="AI46" s="4">
        <v>3</v>
      </c>
      <c r="AJ46" s="4">
        <v>3</v>
      </c>
      <c r="AK46" s="4">
        <v>3</v>
      </c>
      <c r="AL46" s="4">
        <v>3</v>
      </c>
      <c r="AM46" s="4">
        <v>3</v>
      </c>
      <c r="AN46" s="4">
        <v>3</v>
      </c>
      <c r="AO46" s="4">
        <v>0</v>
      </c>
      <c r="AP46" s="4">
        <v>0</v>
      </c>
      <c r="AQ46" s="4">
        <v>0</v>
      </c>
      <c r="AR46" s="4">
        <v>3</v>
      </c>
      <c r="AS46" s="4">
        <v>3</v>
      </c>
      <c r="AT46" s="4">
        <v>3</v>
      </c>
      <c r="AU46" s="4">
        <v>2</v>
      </c>
      <c r="AV46" s="4">
        <v>3</v>
      </c>
      <c r="AW46" s="4">
        <v>3</v>
      </c>
      <c r="AX46" s="4">
        <v>3</v>
      </c>
      <c r="AY46" s="4">
        <v>3</v>
      </c>
      <c r="AZ46" s="4">
        <v>0</v>
      </c>
      <c r="BA46" s="4">
        <v>0</v>
      </c>
      <c r="BB46" s="4">
        <v>0</v>
      </c>
      <c r="BC46" s="4">
        <v>3</v>
      </c>
      <c r="BD46" s="4">
        <v>3</v>
      </c>
      <c r="BE46" s="4">
        <v>2</v>
      </c>
      <c r="BF46" s="4">
        <v>1</v>
      </c>
      <c r="BG46" s="4">
        <v>1</v>
      </c>
      <c r="BH46" s="4">
        <v>3</v>
      </c>
      <c r="BI46" s="4">
        <v>0</v>
      </c>
      <c r="BJ46" s="4">
        <v>2</v>
      </c>
      <c r="BK46" s="4">
        <v>3</v>
      </c>
      <c r="BL46" s="4">
        <v>2</v>
      </c>
      <c r="BM46" s="4">
        <v>2</v>
      </c>
      <c r="BN46" s="4">
        <v>0</v>
      </c>
      <c r="BO46" s="4">
        <v>3</v>
      </c>
      <c r="BP46" s="4">
        <v>3</v>
      </c>
      <c r="BQ46" s="4">
        <v>3</v>
      </c>
      <c r="BR46" s="4">
        <v>0</v>
      </c>
      <c r="BS46" s="4">
        <v>0</v>
      </c>
      <c r="BT46" s="4">
        <v>3</v>
      </c>
      <c r="BU46" s="4">
        <v>3</v>
      </c>
      <c r="BV46" s="4">
        <v>2</v>
      </c>
      <c r="BW46" s="4">
        <v>2</v>
      </c>
      <c r="BX46" s="4">
        <v>3</v>
      </c>
      <c r="BY46" s="4">
        <v>1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1</v>
      </c>
      <c r="CF46" s="4">
        <v>1</v>
      </c>
      <c r="CG46" s="4">
        <v>3</v>
      </c>
      <c r="CH46" s="4">
        <v>0</v>
      </c>
      <c r="CI46" s="4">
        <v>3</v>
      </c>
      <c r="CJ46" s="4">
        <v>0</v>
      </c>
      <c r="CK46" s="4">
        <v>0</v>
      </c>
      <c r="CL46" s="4">
        <v>3</v>
      </c>
      <c r="CM46" s="4">
        <v>3</v>
      </c>
      <c r="CN46" s="4">
        <v>3</v>
      </c>
      <c r="CO46" s="4">
        <v>3</v>
      </c>
      <c r="CP46" s="4">
        <v>0</v>
      </c>
      <c r="CQ46" s="4">
        <v>3</v>
      </c>
      <c r="CR46" s="4">
        <v>3</v>
      </c>
      <c r="CS46" s="4">
        <v>3</v>
      </c>
      <c r="CT46" s="4">
        <v>3</v>
      </c>
      <c r="CU46" s="4">
        <v>0</v>
      </c>
      <c r="CV46" s="4">
        <v>3</v>
      </c>
    </row>
    <row r="47" spans="1:100" x14ac:dyDescent="0.25">
      <c r="A47" s="4">
        <v>0</v>
      </c>
      <c r="B47" s="4">
        <v>0</v>
      </c>
      <c r="C47" s="4">
        <v>0</v>
      </c>
      <c r="D47" s="4">
        <v>3</v>
      </c>
      <c r="E47" s="4">
        <v>0</v>
      </c>
      <c r="F47" s="4">
        <v>0</v>
      </c>
      <c r="G47" s="4">
        <v>3</v>
      </c>
      <c r="H47" s="4">
        <v>0</v>
      </c>
      <c r="I47" s="4">
        <v>3</v>
      </c>
      <c r="J47" s="4">
        <v>3</v>
      </c>
      <c r="K47" s="4">
        <v>3</v>
      </c>
      <c r="L47" s="4">
        <v>3</v>
      </c>
      <c r="M47" s="4">
        <v>3</v>
      </c>
      <c r="N47" s="4">
        <v>3</v>
      </c>
      <c r="O47" s="4">
        <v>3</v>
      </c>
      <c r="P47" s="4">
        <v>3</v>
      </c>
      <c r="Q47" s="4">
        <v>3</v>
      </c>
      <c r="R47" s="4">
        <v>3</v>
      </c>
      <c r="S47" s="4">
        <v>3</v>
      </c>
      <c r="T47" s="4">
        <v>3</v>
      </c>
      <c r="U47" s="4">
        <v>3</v>
      </c>
      <c r="V47" s="4">
        <v>3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</v>
      </c>
      <c r="AG47" s="4">
        <v>3</v>
      </c>
      <c r="AH47" s="4">
        <v>3</v>
      </c>
      <c r="AI47" s="4">
        <v>3</v>
      </c>
      <c r="AJ47" s="4">
        <v>3</v>
      </c>
      <c r="AK47" s="4">
        <v>3</v>
      </c>
      <c r="AL47" s="4">
        <v>3</v>
      </c>
      <c r="AM47" s="4">
        <v>1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3</v>
      </c>
      <c r="AT47" s="4">
        <v>3</v>
      </c>
      <c r="AU47" s="4">
        <v>3</v>
      </c>
      <c r="AV47" s="4">
        <v>0</v>
      </c>
      <c r="AW47" s="4">
        <v>3</v>
      </c>
      <c r="AX47" s="4">
        <v>0</v>
      </c>
      <c r="AY47" s="4">
        <v>3</v>
      </c>
      <c r="AZ47" s="4">
        <v>3</v>
      </c>
      <c r="BA47" s="4">
        <v>2</v>
      </c>
      <c r="BB47" s="4">
        <v>3</v>
      </c>
      <c r="BC47" s="4">
        <v>0</v>
      </c>
      <c r="BD47" s="4">
        <v>0</v>
      </c>
      <c r="BE47" s="4">
        <v>3</v>
      </c>
      <c r="BF47" s="4">
        <v>1</v>
      </c>
      <c r="BG47" s="4">
        <v>3</v>
      </c>
      <c r="BH47" s="4">
        <v>1</v>
      </c>
      <c r="BI47" s="4">
        <v>0</v>
      </c>
      <c r="BJ47" s="4">
        <v>0</v>
      </c>
      <c r="BK47" s="4">
        <v>3</v>
      </c>
      <c r="BL47" s="4">
        <v>3</v>
      </c>
      <c r="BM47" s="4">
        <v>1</v>
      </c>
      <c r="BN47" s="4">
        <v>1</v>
      </c>
      <c r="BO47" s="4">
        <v>3</v>
      </c>
      <c r="BP47" s="4">
        <v>3</v>
      </c>
      <c r="BQ47" s="4">
        <v>3</v>
      </c>
      <c r="BR47" s="4">
        <v>3</v>
      </c>
      <c r="BS47" s="4">
        <v>3</v>
      </c>
      <c r="BT47" s="4">
        <v>0</v>
      </c>
      <c r="BU47" s="4">
        <v>3</v>
      </c>
      <c r="BV47" s="4">
        <v>1</v>
      </c>
      <c r="BW47" s="4">
        <v>0</v>
      </c>
      <c r="BX47" s="4">
        <v>3</v>
      </c>
      <c r="BY47" s="4">
        <v>1</v>
      </c>
      <c r="BZ47" s="4">
        <v>0</v>
      </c>
      <c r="CA47" s="4">
        <v>3</v>
      </c>
      <c r="CB47" s="4">
        <v>0</v>
      </c>
      <c r="CC47" s="4">
        <v>0</v>
      </c>
      <c r="CD47" s="4">
        <v>1</v>
      </c>
      <c r="CE47" s="4">
        <v>3</v>
      </c>
      <c r="CF47" s="4">
        <v>2</v>
      </c>
      <c r="CG47" s="4">
        <v>3</v>
      </c>
      <c r="CH47" s="4">
        <v>3</v>
      </c>
      <c r="CI47" s="4">
        <v>0</v>
      </c>
      <c r="CJ47" s="4">
        <v>0</v>
      </c>
      <c r="CK47" s="4">
        <v>3</v>
      </c>
      <c r="CL47" s="4">
        <v>3</v>
      </c>
      <c r="CM47" s="4">
        <v>3</v>
      </c>
      <c r="CN47" s="4">
        <v>1</v>
      </c>
      <c r="CO47" s="4">
        <v>0</v>
      </c>
      <c r="CP47" s="4">
        <v>0</v>
      </c>
      <c r="CQ47" s="4">
        <v>3</v>
      </c>
      <c r="CR47" s="4">
        <v>3</v>
      </c>
      <c r="CS47" s="4">
        <v>3</v>
      </c>
      <c r="CT47" s="4">
        <v>3</v>
      </c>
      <c r="CU47" s="4">
        <v>3</v>
      </c>
      <c r="CV47" s="4">
        <v>3</v>
      </c>
    </row>
    <row r="48" spans="1:100" x14ac:dyDescent="0.2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3</v>
      </c>
      <c r="G48" s="4">
        <v>3</v>
      </c>
      <c r="H48" s="4">
        <v>0</v>
      </c>
      <c r="I48" s="4">
        <v>3</v>
      </c>
      <c r="J48" s="4">
        <v>3</v>
      </c>
      <c r="K48" s="4">
        <v>3</v>
      </c>
      <c r="L48" s="4">
        <v>1</v>
      </c>
      <c r="M48" s="4">
        <v>3</v>
      </c>
      <c r="N48" s="4">
        <v>3</v>
      </c>
      <c r="O48" s="4">
        <v>3</v>
      </c>
      <c r="P48" s="4">
        <v>3</v>
      </c>
      <c r="Q48" s="4">
        <v>3</v>
      </c>
      <c r="R48" s="4">
        <v>3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  <c r="AF48" s="4">
        <v>3</v>
      </c>
      <c r="AG48" s="4">
        <v>0</v>
      </c>
      <c r="AH48" s="4">
        <v>0</v>
      </c>
      <c r="AI48" s="4">
        <v>0</v>
      </c>
      <c r="AJ48" s="4">
        <v>0</v>
      </c>
      <c r="AK48" s="4">
        <v>3</v>
      </c>
      <c r="AL48" s="4">
        <v>3</v>
      </c>
      <c r="AM48" s="4">
        <v>3</v>
      </c>
      <c r="AN48" s="4">
        <v>3</v>
      </c>
      <c r="AO48" s="4">
        <v>0</v>
      </c>
      <c r="AP48" s="4">
        <v>0</v>
      </c>
      <c r="AQ48" s="4">
        <v>3</v>
      </c>
      <c r="AR48" s="4">
        <v>3</v>
      </c>
      <c r="AS48" s="4">
        <v>0</v>
      </c>
      <c r="AT48" s="4">
        <v>3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3</v>
      </c>
      <c r="BA48" s="4">
        <v>3</v>
      </c>
      <c r="BB48" s="4">
        <v>3</v>
      </c>
      <c r="BC48" s="4">
        <v>0</v>
      </c>
      <c r="BD48" s="4">
        <v>0</v>
      </c>
      <c r="BE48" s="4">
        <v>2</v>
      </c>
      <c r="BF48" s="4">
        <v>1</v>
      </c>
      <c r="BG48" s="4">
        <v>0</v>
      </c>
      <c r="BH48" s="4">
        <v>1</v>
      </c>
      <c r="BI48" s="4">
        <v>0</v>
      </c>
      <c r="BJ48" s="4">
        <v>3</v>
      </c>
      <c r="BK48" s="4">
        <v>3</v>
      </c>
      <c r="BL48" s="4">
        <v>2</v>
      </c>
      <c r="BM48" s="4">
        <v>3</v>
      </c>
      <c r="BN48" s="4">
        <v>3</v>
      </c>
      <c r="BO48" s="4">
        <v>3</v>
      </c>
      <c r="BP48" s="4">
        <v>3</v>
      </c>
      <c r="BQ48" s="4">
        <v>3</v>
      </c>
      <c r="BR48" s="4">
        <v>2</v>
      </c>
      <c r="BS48" s="4">
        <v>0</v>
      </c>
      <c r="BT48" s="4">
        <v>0</v>
      </c>
      <c r="BU48" s="4">
        <v>2</v>
      </c>
      <c r="BV48" s="4">
        <v>2</v>
      </c>
      <c r="BW48" s="4">
        <v>0</v>
      </c>
      <c r="BX48" s="4">
        <v>1</v>
      </c>
      <c r="BY48" s="4">
        <v>1</v>
      </c>
      <c r="BZ48" s="4">
        <v>2</v>
      </c>
      <c r="CA48" s="4">
        <v>3</v>
      </c>
      <c r="CB48" s="4">
        <v>1</v>
      </c>
      <c r="CC48" s="4">
        <v>1</v>
      </c>
      <c r="CD48" s="4">
        <v>3</v>
      </c>
      <c r="CE48" s="4">
        <v>0</v>
      </c>
      <c r="CF48" s="4">
        <v>3</v>
      </c>
      <c r="CG48" s="4">
        <v>3</v>
      </c>
      <c r="CH48" s="4">
        <v>3</v>
      </c>
      <c r="CI48" s="4">
        <v>0</v>
      </c>
      <c r="CJ48" s="4">
        <v>0</v>
      </c>
      <c r="CK48" s="4">
        <v>0</v>
      </c>
      <c r="CL48" s="4">
        <v>0</v>
      </c>
      <c r="CM48" s="4">
        <v>3</v>
      </c>
      <c r="CN48" s="4">
        <v>3</v>
      </c>
      <c r="CO48" s="4">
        <v>3</v>
      </c>
      <c r="CP48" s="4">
        <v>3</v>
      </c>
      <c r="CQ48" s="4">
        <v>3</v>
      </c>
      <c r="CR48" s="4">
        <v>2</v>
      </c>
      <c r="CS48" s="4">
        <v>3</v>
      </c>
      <c r="CT48" s="4">
        <v>3</v>
      </c>
      <c r="CU48" s="4">
        <v>3</v>
      </c>
      <c r="CV48" s="4">
        <v>1</v>
      </c>
    </row>
    <row r="49" spans="1:100" x14ac:dyDescent="0.25">
      <c r="A49" s="4">
        <v>3</v>
      </c>
      <c r="B49" s="4">
        <v>0</v>
      </c>
      <c r="C49" s="4">
        <v>0</v>
      </c>
      <c r="D49" s="4">
        <v>0</v>
      </c>
      <c r="E49" s="4">
        <v>0</v>
      </c>
      <c r="F49" s="4">
        <v>3</v>
      </c>
      <c r="G49" s="4">
        <v>3</v>
      </c>
      <c r="H49" s="4">
        <v>3</v>
      </c>
      <c r="I49" s="4">
        <v>3</v>
      </c>
      <c r="J49" s="4">
        <v>0</v>
      </c>
      <c r="K49" s="4">
        <v>0</v>
      </c>
      <c r="L49" s="4">
        <v>0</v>
      </c>
      <c r="M49" s="4">
        <v>3</v>
      </c>
      <c r="N49" s="4">
        <v>3</v>
      </c>
      <c r="O49" s="4">
        <v>2</v>
      </c>
      <c r="P49" s="4">
        <v>3</v>
      </c>
      <c r="Q49" s="4">
        <v>3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3</v>
      </c>
      <c r="AF49" s="4">
        <v>3</v>
      </c>
      <c r="AG49" s="4">
        <v>0</v>
      </c>
      <c r="AH49" s="4">
        <v>3</v>
      </c>
      <c r="AI49" s="4">
        <v>0</v>
      </c>
      <c r="AJ49" s="4">
        <v>3</v>
      </c>
      <c r="AK49" s="4">
        <v>3</v>
      </c>
      <c r="AL49" s="4">
        <v>3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3</v>
      </c>
      <c r="AS49" s="4">
        <v>0</v>
      </c>
      <c r="AT49" s="4">
        <v>3</v>
      </c>
      <c r="AU49" s="4">
        <v>3</v>
      </c>
      <c r="AV49" s="4">
        <v>3</v>
      </c>
      <c r="AW49" s="4">
        <v>0</v>
      </c>
      <c r="AX49" s="4">
        <v>0</v>
      </c>
      <c r="AY49" s="4">
        <v>0</v>
      </c>
      <c r="AZ49" s="4">
        <v>3</v>
      </c>
      <c r="BA49" s="4">
        <v>3</v>
      </c>
      <c r="BB49" s="4">
        <v>1</v>
      </c>
      <c r="BC49" s="4">
        <v>2</v>
      </c>
      <c r="BD49" s="4">
        <v>0</v>
      </c>
      <c r="BE49" s="4">
        <v>1</v>
      </c>
      <c r="BF49" s="4">
        <v>0</v>
      </c>
      <c r="BG49" s="4">
        <v>1</v>
      </c>
      <c r="BH49" s="4">
        <v>3</v>
      </c>
      <c r="BI49" s="4">
        <v>0</v>
      </c>
      <c r="BJ49" s="4">
        <v>0</v>
      </c>
      <c r="BK49" s="4">
        <v>2</v>
      </c>
      <c r="BL49" s="4">
        <v>1</v>
      </c>
      <c r="BM49" s="4">
        <v>0</v>
      </c>
      <c r="BN49" s="4">
        <v>3</v>
      </c>
      <c r="BO49" s="4">
        <v>3</v>
      </c>
      <c r="BP49" s="4">
        <v>0</v>
      </c>
      <c r="BQ49" s="4">
        <v>3</v>
      </c>
      <c r="BR49" s="4">
        <v>2</v>
      </c>
      <c r="BS49" s="4">
        <v>3</v>
      </c>
      <c r="BT49" s="4">
        <v>0</v>
      </c>
      <c r="BU49" s="4">
        <v>0</v>
      </c>
      <c r="BV49" s="4">
        <v>3</v>
      </c>
      <c r="BW49" s="4">
        <v>3</v>
      </c>
      <c r="BX49" s="4">
        <v>3</v>
      </c>
      <c r="BY49" s="4">
        <v>0</v>
      </c>
      <c r="BZ49" s="4">
        <v>1</v>
      </c>
      <c r="CA49" s="4">
        <v>1</v>
      </c>
      <c r="CB49" s="4">
        <v>3</v>
      </c>
      <c r="CC49" s="4">
        <v>1</v>
      </c>
      <c r="CD49" s="4">
        <v>3</v>
      </c>
      <c r="CE49" s="4">
        <v>3</v>
      </c>
      <c r="CF49" s="4">
        <v>3</v>
      </c>
      <c r="CG49" s="4">
        <v>3</v>
      </c>
      <c r="CH49" s="4">
        <v>0</v>
      </c>
      <c r="CI49" s="4">
        <v>0</v>
      </c>
      <c r="CJ49" s="4">
        <v>0</v>
      </c>
      <c r="CK49" s="4">
        <v>3</v>
      </c>
      <c r="CL49" s="4">
        <v>0</v>
      </c>
      <c r="CM49" s="4">
        <v>3</v>
      </c>
      <c r="CN49" s="4">
        <v>3</v>
      </c>
      <c r="CO49" s="4">
        <v>3</v>
      </c>
      <c r="CP49" s="4">
        <v>0</v>
      </c>
      <c r="CQ49" s="4">
        <v>3</v>
      </c>
      <c r="CR49" s="4">
        <v>3</v>
      </c>
      <c r="CS49" s="4">
        <v>3</v>
      </c>
      <c r="CT49" s="4">
        <v>3</v>
      </c>
      <c r="CU49" s="4">
        <v>3</v>
      </c>
      <c r="CV49" s="4">
        <v>3</v>
      </c>
    </row>
    <row r="50" spans="1:100" x14ac:dyDescent="0.25">
      <c r="A50" s="4">
        <v>3</v>
      </c>
      <c r="B50" s="4">
        <v>3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3</v>
      </c>
      <c r="J50" s="4">
        <v>3</v>
      </c>
      <c r="K50" s="4">
        <v>3</v>
      </c>
      <c r="L50" s="4">
        <v>3</v>
      </c>
      <c r="M50" s="4">
        <v>0</v>
      </c>
      <c r="N50" s="4">
        <v>3</v>
      </c>
      <c r="O50" s="4">
        <v>3</v>
      </c>
      <c r="P50" s="4">
        <v>3</v>
      </c>
      <c r="Q50" s="4">
        <v>3</v>
      </c>
      <c r="R50" s="4">
        <v>0</v>
      </c>
      <c r="S50" s="4">
        <v>0</v>
      </c>
      <c r="T50" s="4">
        <v>0</v>
      </c>
      <c r="U50" s="4">
        <v>3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  <c r="AF50" s="4">
        <v>3</v>
      </c>
      <c r="AG50" s="4">
        <v>0</v>
      </c>
      <c r="AH50" s="4">
        <v>0</v>
      </c>
      <c r="AI50" s="4">
        <v>0</v>
      </c>
      <c r="AJ50" s="4">
        <v>0</v>
      </c>
      <c r="AK50" s="4">
        <v>3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3</v>
      </c>
      <c r="AS50" s="4">
        <v>0</v>
      </c>
      <c r="AT50" s="4">
        <v>3</v>
      </c>
      <c r="AU50" s="4">
        <v>0</v>
      </c>
      <c r="AV50" s="4">
        <v>0</v>
      </c>
      <c r="AW50" s="4">
        <v>3</v>
      </c>
      <c r="AX50" s="4">
        <v>3</v>
      </c>
      <c r="AY50" s="4">
        <v>3</v>
      </c>
      <c r="AZ50" s="4">
        <v>3</v>
      </c>
      <c r="BA50" s="4">
        <v>2</v>
      </c>
      <c r="BB50" s="4">
        <v>3</v>
      </c>
      <c r="BC50" s="4">
        <v>1</v>
      </c>
      <c r="BD50" s="4">
        <v>3</v>
      </c>
      <c r="BE50" s="4">
        <v>3</v>
      </c>
      <c r="BF50" s="4">
        <v>3</v>
      </c>
      <c r="BG50" s="4">
        <v>1</v>
      </c>
      <c r="BH50" s="4">
        <v>3</v>
      </c>
      <c r="BI50" s="4">
        <v>0</v>
      </c>
      <c r="BJ50" s="4">
        <v>0</v>
      </c>
      <c r="BK50" s="4">
        <v>3</v>
      </c>
      <c r="BL50" s="4">
        <v>3</v>
      </c>
      <c r="BM50" s="4">
        <v>3</v>
      </c>
      <c r="BN50" s="4">
        <v>3</v>
      </c>
      <c r="BO50" s="4">
        <v>0</v>
      </c>
      <c r="BP50" s="4">
        <v>0</v>
      </c>
      <c r="BQ50" s="4">
        <v>0</v>
      </c>
      <c r="BR50" s="4">
        <v>1</v>
      </c>
      <c r="BS50" s="4">
        <v>0</v>
      </c>
      <c r="BT50" s="4">
        <v>1</v>
      </c>
      <c r="BU50" s="4">
        <v>3</v>
      </c>
      <c r="BV50" s="4">
        <v>3</v>
      </c>
      <c r="BW50" s="4">
        <v>3</v>
      </c>
      <c r="BX50" s="4">
        <v>3</v>
      </c>
      <c r="BY50" s="4">
        <v>3</v>
      </c>
      <c r="BZ50" s="4">
        <v>0</v>
      </c>
      <c r="CA50" s="4">
        <v>1</v>
      </c>
      <c r="CB50" s="4">
        <v>3</v>
      </c>
      <c r="CC50" s="4">
        <v>2</v>
      </c>
      <c r="CD50" s="4">
        <v>3</v>
      </c>
      <c r="CE50" s="4">
        <v>3</v>
      </c>
      <c r="CF50" s="4">
        <v>3</v>
      </c>
      <c r="CG50" s="4">
        <v>3</v>
      </c>
      <c r="CH50" s="4">
        <v>3</v>
      </c>
      <c r="CI50" s="4">
        <v>0</v>
      </c>
      <c r="CJ50" s="4">
        <v>3</v>
      </c>
      <c r="CK50" s="4">
        <v>3</v>
      </c>
      <c r="CL50" s="4">
        <v>3</v>
      </c>
      <c r="CM50" s="4">
        <v>3</v>
      </c>
      <c r="CN50" s="4">
        <v>3</v>
      </c>
      <c r="CO50" s="4">
        <v>3</v>
      </c>
      <c r="CP50" s="4">
        <v>3</v>
      </c>
      <c r="CQ50" s="4">
        <v>3</v>
      </c>
      <c r="CR50" s="4">
        <v>3</v>
      </c>
      <c r="CS50" s="4">
        <v>3</v>
      </c>
      <c r="CT50" s="4">
        <v>3</v>
      </c>
      <c r="CU50" s="4">
        <v>3</v>
      </c>
      <c r="CV50" s="4">
        <v>3</v>
      </c>
    </row>
    <row r="51" spans="1:100" x14ac:dyDescent="0.25">
      <c r="A51" s="4">
        <v>3</v>
      </c>
      <c r="B51" s="4">
        <v>0</v>
      </c>
      <c r="C51" s="4">
        <v>0</v>
      </c>
      <c r="D51" s="4">
        <v>0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0</v>
      </c>
      <c r="N51" s="4">
        <v>3</v>
      </c>
      <c r="O51" s="4">
        <v>2</v>
      </c>
      <c r="P51" s="4">
        <v>3</v>
      </c>
      <c r="Q51" s="4">
        <v>3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</v>
      </c>
      <c r="AG51" s="4">
        <v>3</v>
      </c>
      <c r="AH51" s="4">
        <v>3</v>
      </c>
      <c r="AI51" s="4">
        <v>0</v>
      </c>
      <c r="AJ51" s="4">
        <v>0</v>
      </c>
      <c r="AK51" s="4">
        <v>3</v>
      </c>
      <c r="AL51" s="4">
        <v>3</v>
      </c>
      <c r="AM51" s="4">
        <v>3</v>
      </c>
      <c r="AN51" s="4">
        <v>0</v>
      </c>
      <c r="AO51" s="4">
        <v>0</v>
      </c>
      <c r="AP51" s="4">
        <v>0</v>
      </c>
      <c r="AQ51" s="4">
        <v>0</v>
      </c>
      <c r="AR51" s="4">
        <v>3</v>
      </c>
      <c r="AS51" s="4">
        <v>0</v>
      </c>
      <c r="AT51" s="4">
        <v>0</v>
      </c>
      <c r="AU51" s="4">
        <v>3</v>
      </c>
      <c r="AV51" s="4">
        <v>0</v>
      </c>
      <c r="AW51" s="4">
        <v>3</v>
      </c>
      <c r="AX51" s="4">
        <v>0</v>
      </c>
      <c r="AY51" s="4">
        <v>3</v>
      </c>
      <c r="AZ51" s="4">
        <v>3</v>
      </c>
      <c r="BA51" s="4">
        <v>3</v>
      </c>
      <c r="BB51" s="4">
        <v>2</v>
      </c>
      <c r="BC51" s="4">
        <v>3</v>
      </c>
      <c r="BD51" s="4">
        <v>3</v>
      </c>
      <c r="BE51" s="4">
        <v>3</v>
      </c>
      <c r="BF51" s="4">
        <v>3</v>
      </c>
      <c r="BG51" s="4">
        <v>3</v>
      </c>
      <c r="BH51" s="4">
        <v>2</v>
      </c>
      <c r="BI51" s="4">
        <v>0</v>
      </c>
      <c r="BJ51" s="4">
        <v>2</v>
      </c>
      <c r="BK51" s="4">
        <v>3</v>
      </c>
      <c r="BL51" s="4">
        <v>3</v>
      </c>
      <c r="BM51" s="4">
        <v>2</v>
      </c>
      <c r="BN51" s="4">
        <v>3</v>
      </c>
      <c r="BO51" s="4">
        <v>3</v>
      </c>
      <c r="BP51" s="4">
        <v>3</v>
      </c>
      <c r="BQ51" s="4">
        <v>2</v>
      </c>
      <c r="BR51" s="4">
        <v>2</v>
      </c>
      <c r="BS51" s="4">
        <v>0</v>
      </c>
      <c r="BT51" s="4">
        <v>3</v>
      </c>
      <c r="BU51" s="4">
        <v>3</v>
      </c>
      <c r="BV51" s="4">
        <v>3</v>
      </c>
      <c r="BW51" s="4">
        <v>3</v>
      </c>
      <c r="BX51" s="4">
        <v>3</v>
      </c>
      <c r="BY51" s="4">
        <v>1</v>
      </c>
      <c r="BZ51" s="4">
        <v>0</v>
      </c>
      <c r="CA51" s="4">
        <v>3</v>
      </c>
      <c r="CB51" s="4">
        <v>3</v>
      </c>
      <c r="CC51" s="4">
        <v>3</v>
      </c>
      <c r="CD51" s="4">
        <v>3</v>
      </c>
      <c r="CE51" s="4">
        <v>3</v>
      </c>
      <c r="CF51" s="4">
        <v>2</v>
      </c>
      <c r="CG51" s="4">
        <v>3</v>
      </c>
      <c r="CH51" s="4">
        <v>3</v>
      </c>
      <c r="CI51" s="4">
        <v>3</v>
      </c>
      <c r="CJ51" s="4">
        <v>3</v>
      </c>
      <c r="CK51" s="4">
        <v>0</v>
      </c>
      <c r="CL51" s="4">
        <v>3</v>
      </c>
      <c r="CM51" s="4">
        <v>3</v>
      </c>
      <c r="CN51" s="4">
        <v>3</v>
      </c>
      <c r="CO51" s="4">
        <v>3</v>
      </c>
      <c r="CP51" s="4">
        <v>3</v>
      </c>
      <c r="CQ51" s="4">
        <v>1</v>
      </c>
      <c r="CR51" s="4">
        <v>3</v>
      </c>
      <c r="CS51" s="4">
        <v>3</v>
      </c>
      <c r="CT51" s="4">
        <v>3</v>
      </c>
      <c r="CU51" s="4">
        <v>3</v>
      </c>
      <c r="CV51" s="4">
        <v>3</v>
      </c>
    </row>
    <row r="52" spans="1:100" x14ac:dyDescent="0.25">
      <c r="A52" s="4">
        <v>3</v>
      </c>
      <c r="B52" s="4">
        <v>3</v>
      </c>
      <c r="C52" s="4">
        <v>3</v>
      </c>
      <c r="D52" s="4">
        <v>0</v>
      </c>
      <c r="E52" s="4">
        <v>3</v>
      </c>
      <c r="F52" s="4">
        <v>0</v>
      </c>
      <c r="G52" s="4">
        <v>3</v>
      </c>
      <c r="H52" s="4">
        <v>3</v>
      </c>
      <c r="I52" s="4">
        <v>3</v>
      </c>
      <c r="J52" s="4">
        <v>3</v>
      </c>
      <c r="K52" s="4">
        <v>3</v>
      </c>
      <c r="L52" s="4">
        <v>3</v>
      </c>
      <c r="M52" s="4">
        <v>0</v>
      </c>
      <c r="N52" s="4">
        <v>0</v>
      </c>
      <c r="O52" s="4">
        <v>3</v>
      </c>
      <c r="P52" s="4">
        <v>3</v>
      </c>
      <c r="Q52" s="4">
        <v>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3</v>
      </c>
      <c r="Z52" s="4">
        <v>3</v>
      </c>
      <c r="AA52" s="4">
        <v>0</v>
      </c>
      <c r="AB52" s="4">
        <v>3</v>
      </c>
      <c r="AC52" s="4">
        <v>3</v>
      </c>
      <c r="AD52" s="4">
        <v>3</v>
      </c>
      <c r="AE52" s="4">
        <v>3</v>
      </c>
      <c r="AF52" s="4">
        <v>3</v>
      </c>
      <c r="AG52" s="4">
        <v>0</v>
      </c>
      <c r="AH52" s="4">
        <v>0</v>
      </c>
      <c r="AI52" s="4">
        <v>3</v>
      </c>
      <c r="AJ52" s="4">
        <v>0</v>
      </c>
      <c r="AK52" s="4">
        <v>0</v>
      </c>
      <c r="AL52" s="4">
        <v>3</v>
      </c>
      <c r="AM52" s="4">
        <v>3</v>
      </c>
      <c r="AN52" s="4">
        <v>3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3</v>
      </c>
      <c r="AW52" s="4">
        <v>0</v>
      </c>
      <c r="AX52" s="4">
        <v>3</v>
      </c>
      <c r="AY52" s="4">
        <v>3</v>
      </c>
      <c r="AZ52" s="4">
        <v>1</v>
      </c>
      <c r="BA52" s="4">
        <v>1</v>
      </c>
      <c r="BB52" s="4">
        <v>3</v>
      </c>
      <c r="BC52" s="4">
        <v>3</v>
      </c>
      <c r="BD52" s="4">
        <v>3</v>
      </c>
      <c r="BE52" s="4">
        <v>1</v>
      </c>
      <c r="BF52" s="4">
        <v>1</v>
      </c>
      <c r="BG52" s="4">
        <v>3</v>
      </c>
      <c r="BH52" s="4">
        <v>3</v>
      </c>
      <c r="BI52" s="4">
        <v>0</v>
      </c>
      <c r="BJ52" s="4">
        <v>3</v>
      </c>
      <c r="BK52" s="4">
        <v>3</v>
      </c>
      <c r="BL52" s="4">
        <v>3</v>
      </c>
      <c r="BM52" s="4">
        <v>3</v>
      </c>
      <c r="BN52" s="4">
        <v>3</v>
      </c>
      <c r="BO52" s="4">
        <v>2</v>
      </c>
      <c r="BP52" s="4">
        <v>3</v>
      </c>
      <c r="BQ52" s="4">
        <v>1</v>
      </c>
      <c r="BR52" s="4">
        <v>3</v>
      </c>
      <c r="BS52" s="4">
        <v>2</v>
      </c>
      <c r="BT52" s="4">
        <v>3</v>
      </c>
      <c r="BU52" s="4">
        <v>3</v>
      </c>
      <c r="BV52" s="4">
        <v>3</v>
      </c>
      <c r="BW52" s="4">
        <v>3</v>
      </c>
      <c r="BX52" s="4">
        <v>3</v>
      </c>
      <c r="BY52" s="4">
        <v>0</v>
      </c>
      <c r="BZ52" s="4">
        <v>0</v>
      </c>
      <c r="CA52" s="4">
        <v>2</v>
      </c>
      <c r="CB52" s="4">
        <v>3</v>
      </c>
      <c r="CC52" s="4">
        <v>2</v>
      </c>
      <c r="CD52" s="4">
        <v>3</v>
      </c>
      <c r="CE52" s="4">
        <v>2</v>
      </c>
      <c r="CF52" s="4">
        <v>1</v>
      </c>
      <c r="CG52" s="4">
        <v>1</v>
      </c>
      <c r="CH52" s="4">
        <v>3</v>
      </c>
      <c r="CI52" s="4">
        <v>3</v>
      </c>
      <c r="CJ52" s="4">
        <v>0</v>
      </c>
      <c r="CK52" s="4">
        <v>0</v>
      </c>
      <c r="CL52" s="4">
        <v>1</v>
      </c>
      <c r="CM52" s="4">
        <v>3</v>
      </c>
      <c r="CN52" s="4">
        <v>0</v>
      </c>
      <c r="CO52" s="4">
        <v>3</v>
      </c>
      <c r="CP52" s="4">
        <v>3</v>
      </c>
      <c r="CQ52" s="4">
        <v>3</v>
      </c>
      <c r="CR52" s="4">
        <v>1</v>
      </c>
      <c r="CS52" s="4">
        <v>2</v>
      </c>
      <c r="CT52" s="4">
        <v>1</v>
      </c>
      <c r="CU52" s="4">
        <v>3</v>
      </c>
      <c r="CV52" s="4">
        <v>0</v>
      </c>
    </row>
    <row r="53" spans="1:100" x14ac:dyDescent="0.25">
      <c r="A53" s="4">
        <v>3</v>
      </c>
      <c r="B53" s="4">
        <v>3</v>
      </c>
      <c r="C53" s="4">
        <v>0</v>
      </c>
      <c r="D53" s="4">
        <v>3</v>
      </c>
      <c r="E53" s="4">
        <v>0</v>
      </c>
      <c r="F53" s="4">
        <v>0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3</v>
      </c>
      <c r="M53" s="4">
        <v>3</v>
      </c>
      <c r="N53" s="4">
        <v>3</v>
      </c>
      <c r="O53" s="4">
        <v>3</v>
      </c>
      <c r="P53" s="4">
        <v>3</v>
      </c>
      <c r="Q53" s="4">
        <v>3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3</v>
      </c>
      <c r="AD53" s="4">
        <v>3</v>
      </c>
      <c r="AE53" s="4">
        <v>3</v>
      </c>
      <c r="AF53" s="4">
        <v>3</v>
      </c>
      <c r="AG53" s="4">
        <v>0</v>
      </c>
      <c r="AH53" s="4">
        <v>0</v>
      </c>
      <c r="AI53" s="4">
        <v>3</v>
      </c>
      <c r="AJ53" s="4">
        <v>0</v>
      </c>
      <c r="AK53" s="4">
        <v>3</v>
      </c>
      <c r="AL53" s="4">
        <v>3</v>
      </c>
      <c r="AM53" s="4">
        <v>3</v>
      </c>
      <c r="AN53" s="4">
        <v>3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3</v>
      </c>
      <c r="AX53" s="4">
        <v>3</v>
      </c>
      <c r="AY53" s="4">
        <v>3</v>
      </c>
      <c r="AZ53" s="4">
        <v>3</v>
      </c>
      <c r="BA53" s="4">
        <v>3</v>
      </c>
      <c r="BB53" s="4">
        <v>3</v>
      </c>
      <c r="BC53" s="4">
        <v>3</v>
      </c>
      <c r="BD53" s="4">
        <v>2</v>
      </c>
      <c r="BE53" s="4">
        <v>0</v>
      </c>
      <c r="BF53" s="4">
        <v>3</v>
      </c>
      <c r="BG53" s="4">
        <v>3</v>
      </c>
      <c r="BH53" s="4">
        <v>1</v>
      </c>
      <c r="BI53" s="4">
        <v>2</v>
      </c>
      <c r="BJ53" s="4">
        <v>2</v>
      </c>
      <c r="BK53" s="4">
        <v>3</v>
      </c>
      <c r="BL53" s="4">
        <v>3</v>
      </c>
      <c r="BM53" s="4">
        <v>3</v>
      </c>
      <c r="BN53" s="4">
        <v>3</v>
      </c>
      <c r="BO53" s="4">
        <v>3</v>
      </c>
      <c r="BP53" s="4">
        <v>3</v>
      </c>
      <c r="BQ53" s="4">
        <v>3</v>
      </c>
      <c r="BR53" s="4">
        <v>1</v>
      </c>
      <c r="BS53" s="4">
        <v>1</v>
      </c>
      <c r="BT53" s="4">
        <v>3</v>
      </c>
      <c r="BU53" s="4">
        <v>3</v>
      </c>
      <c r="BV53" s="4">
        <v>3</v>
      </c>
      <c r="BW53" s="4">
        <v>3</v>
      </c>
      <c r="BX53" s="4">
        <v>1</v>
      </c>
      <c r="BY53" s="4">
        <v>3</v>
      </c>
      <c r="BZ53" s="4">
        <v>1</v>
      </c>
      <c r="CA53" s="4">
        <v>1</v>
      </c>
      <c r="CB53" s="4">
        <v>3</v>
      </c>
      <c r="CC53" s="4">
        <v>1</v>
      </c>
      <c r="CD53" s="4">
        <v>3</v>
      </c>
      <c r="CE53" s="4">
        <v>3</v>
      </c>
      <c r="CF53" s="4">
        <v>3</v>
      </c>
      <c r="CG53" s="4">
        <v>3</v>
      </c>
      <c r="CH53" s="4">
        <v>0</v>
      </c>
      <c r="CI53" s="4">
        <v>0</v>
      </c>
      <c r="CJ53" s="4">
        <v>3</v>
      </c>
      <c r="CK53" s="4">
        <v>0</v>
      </c>
      <c r="CL53" s="4">
        <v>3</v>
      </c>
      <c r="CM53" s="4">
        <v>2</v>
      </c>
      <c r="CN53" s="4">
        <v>3</v>
      </c>
      <c r="CO53" s="4">
        <v>3</v>
      </c>
      <c r="CP53" s="4">
        <v>3</v>
      </c>
      <c r="CQ53" s="4">
        <v>3</v>
      </c>
      <c r="CR53" s="4">
        <v>1</v>
      </c>
      <c r="CS53" s="4">
        <v>3</v>
      </c>
      <c r="CT53" s="4">
        <v>3</v>
      </c>
      <c r="CU53" s="4">
        <v>3</v>
      </c>
      <c r="CV53" s="4">
        <v>0</v>
      </c>
    </row>
    <row r="54" spans="1:100" x14ac:dyDescent="0.25">
      <c r="A54" s="4">
        <v>3</v>
      </c>
      <c r="B54" s="4">
        <v>3</v>
      </c>
      <c r="C54" s="4">
        <v>0</v>
      </c>
      <c r="D54" s="4">
        <v>3</v>
      </c>
      <c r="E54" s="4">
        <v>3</v>
      </c>
      <c r="F54" s="4">
        <v>3</v>
      </c>
      <c r="G54" s="4">
        <v>0</v>
      </c>
      <c r="H54" s="4">
        <v>0</v>
      </c>
      <c r="I54" s="4">
        <v>3</v>
      </c>
      <c r="J54" s="4">
        <v>0</v>
      </c>
      <c r="K54" s="4">
        <v>0</v>
      </c>
      <c r="L54" s="4">
        <v>0</v>
      </c>
      <c r="M54" s="4">
        <v>0</v>
      </c>
      <c r="N54" s="4">
        <v>3</v>
      </c>
      <c r="O54" s="4">
        <v>3</v>
      </c>
      <c r="P54" s="4">
        <v>0</v>
      </c>
      <c r="Q54" s="4">
        <v>0</v>
      </c>
      <c r="R54" s="4">
        <v>3</v>
      </c>
      <c r="S54" s="4">
        <v>0</v>
      </c>
      <c r="T54" s="4">
        <v>0</v>
      </c>
      <c r="U54" s="4">
        <v>3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3</v>
      </c>
      <c r="AE54" s="4">
        <v>3</v>
      </c>
      <c r="AF54" s="4">
        <v>3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3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3</v>
      </c>
      <c r="AV54" s="4">
        <v>2</v>
      </c>
      <c r="AW54" s="4">
        <v>3</v>
      </c>
      <c r="AX54" s="4">
        <v>3</v>
      </c>
      <c r="AY54" s="4">
        <v>3</v>
      </c>
      <c r="AZ54" s="4">
        <v>3</v>
      </c>
      <c r="BA54" s="4">
        <v>3</v>
      </c>
      <c r="BB54" s="4">
        <v>3</v>
      </c>
      <c r="BC54" s="4">
        <v>3</v>
      </c>
      <c r="BD54" s="4">
        <v>3</v>
      </c>
      <c r="BE54" s="4">
        <v>3</v>
      </c>
      <c r="BF54" s="4">
        <v>1</v>
      </c>
      <c r="BG54" s="4">
        <v>0</v>
      </c>
      <c r="BH54" s="4">
        <v>3</v>
      </c>
      <c r="BI54" s="4">
        <v>1</v>
      </c>
      <c r="BJ54" s="4">
        <v>3</v>
      </c>
      <c r="BK54" s="4">
        <v>3</v>
      </c>
      <c r="BL54" s="4">
        <v>3</v>
      </c>
      <c r="BM54" s="4">
        <v>3</v>
      </c>
      <c r="BN54" s="4">
        <v>3</v>
      </c>
      <c r="BO54" s="4">
        <v>0</v>
      </c>
      <c r="BP54" s="4">
        <v>0</v>
      </c>
      <c r="BQ54" s="4">
        <v>3</v>
      </c>
      <c r="BR54" s="4">
        <v>3</v>
      </c>
      <c r="BS54" s="4">
        <v>3</v>
      </c>
      <c r="BT54" s="4">
        <v>3</v>
      </c>
      <c r="BU54" s="4">
        <v>3</v>
      </c>
      <c r="BV54" s="4">
        <v>1</v>
      </c>
      <c r="BW54" s="4">
        <v>3</v>
      </c>
      <c r="BX54" s="4">
        <v>3</v>
      </c>
      <c r="BY54" s="4">
        <v>3</v>
      </c>
      <c r="BZ54" s="4">
        <v>1</v>
      </c>
      <c r="CA54" s="4">
        <v>1</v>
      </c>
      <c r="CB54" s="4">
        <v>3</v>
      </c>
      <c r="CC54" s="4">
        <v>1</v>
      </c>
      <c r="CD54" s="4">
        <v>3</v>
      </c>
      <c r="CE54" s="4">
        <v>3</v>
      </c>
      <c r="CF54" s="4">
        <v>3</v>
      </c>
      <c r="CG54" s="4">
        <v>0</v>
      </c>
      <c r="CH54" s="4">
        <v>3</v>
      </c>
      <c r="CI54" s="4">
        <v>3</v>
      </c>
      <c r="CJ54" s="4">
        <v>3</v>
      </c>
      <c r="CK54" s="4">
        <v>3</v>
      </c>
      <c r="CL54" s="4">
        <v>3</v>
      </c>
      <c r="CM54" s="4">
        <v>2</v>
      </c>
      <c r="CN54" s="4">
        <v>0</v>
      </c>
      <c r="CO54" s="4">
        <v>3</v>
      </c>
      <c r="CP54" s="4">
        <v>3</v>
      </c>
      <c r="CQ54" s="4">
        <v>0</v>
      </c>
      <c r="CR54" s="4">
        <v>3</v>
      </c>
      <c r="CS54" s="4">
        <v>3</v>
      </c>
      <c r="CT54" s="4">
        <v>3</v>
      </c>
      <c r="CU54" s="4">
        <v>3</v>
      </c>
      <c r="CV54" s="4">
        <v>0</v>
      </c>
    </row>
    <row r="55" spans="1:100" x14ac:dyDescent="0.25">
      <c r="A55" s="4">
        <v>3</v>
      </c>
      <c r="B55" s="4">
        <v>3</v>
      </c>
      <c r="C55" s="4">
        <v>3</v>
      </c>
      <c r="D55" s="4">
        <v>3</v>
      </c>
      <c r="E55" s="4">
        <v>3</v>
      </c>
      <c r="F55" s="4">
        <v>2</v>
      </c>
      <c r="G55" s="4">
        <v>0</v>
      </c>
      <c r="H55" s="4">
        <v>0</v>
      </c>
      <c r="I55" s="4">
        <v>3</v>
      </c>
      <c r="J55" s="4">
        <v>3</v>
      </c>
      <c r="K55" s="4">
        <v>3</v>
      </c>
      <c r="L55" s="4">
        <v>0</v>
      </c>
      <c r="M55" s="4">
        <v>0</v>
      </c>
      <c r="N55" s="4">
        <v>3</v>
      </c>
      <c r="O55" s="4">
        <v>3</v>
      </c>
      <c r="P55" s="4">
        <v>3</v>
      </c>
      <c r="Q55" s="4">
        <v>0</v>
      </c>
      <c r="R55" s="4">
        <v>0</v>
      </c>
      <c r="S55" s="4">
        <v>0</v>
      </c>
      <c r="T55" s="4">
        <v>3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3</v>
      </c>
      <c r="AE55" s="4">
        <v>3</v>
      </c>
      <c r="AF55" s="4">
        <v>3</v>
      </c>
      <c r="AG55" s="4">
        <v>3</v>
      </c>
      <c r="AH55" s="4">
        <v>0</v>
      </c>
      <c r="AI55" s="4">
        <v>0</v>
      </c>
      <c r="AJ55" s="4">
        <v>3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3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3</v>
      </c>
      <c r="AW55" s="4">
        <v>3</v>
      </c>
      <c r="AX55" s="4">
        <v>0</v>
      </c>
      <c r="AY55" s="4">
        <v>0</v>
      </c>
      <c r="AZ55" s="4">
        <v>3</v>
      </c>
      <c r="BA55" s="4">
        <v>3</v>
      </c>
      <c r="BB55" s="4">
        <v>3</v>
      </c>
      <c r="BC55" s="4">
        <v>3</v>
      </c>
      <c r="BD55" s="4">
        <v>3</v>
      </c>
      <c r="BE55" s="4">
        <v>2</v>
      </c>
      <c r="BF55" s="4">
        <v>1</v>
      </c>
      <c r="BG55" s="4">
        <v>3</v>
      </c>
      <c r="BH55" s="4">
        <v>3</v>
      </c>
      <c r="BI55" s="4">
        <v>0</v>
      </c>
      <c r="BJ55" s="4">
        <v>3</v>
      </c>
      <c r="BK55" s="4">
        <v>3</v>
      </c>
      <c r="BL55" s="4">
        <v>3</v>
      </c>
      <c r="BM55" s="4">
        <v>2</v>
      </c>
      <c r="BN55" s="4">
        <v>3</v>
      </c>
      <c r="BO55" s="4">
        <v>3</v>
      </c>
      <c r="BP55" s="4">
        <v>3</v>
      </c>
      <c r="BQ55" s="4">
        <v>3</v>
      </c>
      <c r="BR55" s="4">
        <v>1</v>
      </c>
      <c r="BS55" s="4">
        <v>3</v>
      </c>
      <c r="BT55" s="4">
        <v>3</v>
      </c>
      <c r="BU55" s="4">
        <v>0</v>
      </c>
      <c r="BV55" s="4">
        <v>3</v>
      </c>
      <c r="BW55" s="4">
        <v>3</v>
      </c>
      <c r="BX55" s="4">
        <v>3</v>
      </c>
      <c r="BY55" s="4">
        <v>1</v>
      </c>
      <c r="BZ55" s="4">
        <v>1</v>
      </c>
      <c r="CA55" s="4">
        <v>3</v>
      </c>
      <c r="CB55" s="4">
        <v>3</v>
      </c>
      <c r="CC55" s="4">
        <v>2</v>
      </c>
      <c r="CD55" s="4">
        <v>2</v>
      </c>
      <c r="CE55" s="4">
        <v>3</v>
      </c>
      <c r="CF55" s="4">
        <v>2</v>
      </c>
      <c r="CG55" s="4">
        <v>3</v>
      </c>
      <c r="CH55" s="4">
        <v>0</v>
      </c>
      <c r="CI55" s="4">
        <v>0</v>
      </c>
      <c r="CJ55" s="4">
        <v>3</v>
      </c>
      <c r="CK55" s="4">
        <v>3</v>
      </c>
      <c r="CL55" s="4">
        <v>3</v>
      </c>
      <c r="CM55" s="4">
        <v>3</v>
      </c>
      <c r="CN55" s="4">
        <v>3</v>
      </c>
      <c r="CO55" s="4">
        <v>3</v>
      </c>
      <c r="CP55" s="4">
        <v>3</v>
      </c>
      <c r="CQ55" s="4">
        <v>3</v>
      </c>
      <c r="CR55" s="4">
        <v>3</v>
      </c>
      <c r="CS55" s="4">
        <v>0</v>
      </c>
      <c r="CT55" s="4">
        <v>3</v>
      </c>
      <c r="CU55" s="4">
        <v>3</v>
      </c>
      <c r="CV55" s="4">
        <v>0</v>
      </c>
    </row>
    <row r="56" spans="1:100" x14ac:dyDescent="0.25">
      <c r="A56" s="4">
        <v>3</v>
      </c>
      <c r="B56" s="4">
        <v>1</v>
      </c>
      <c r="C56" s="4">
        <v>3</v>
      </c>
      <c r="D56" s="4">
        <v>3</v>
      </c>
      <c r="E56" s="4">
        <v>3</v>
      </c>
      <c r="F56" s="4">
        <v>3</v>
      </c>
      <c r="G56" s="4">
        <v>1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v>0</v>
      </c>
      <c r="N56" s="4">
        <v>0</v>
      </c>
      <c r="O56" s="4">
        <v>0</v>
      </c>
      <c r="P56" s="4">
        <v>3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3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3</v>
      </c>
      <c r="AE56" s="4">
        <v>3</v>
      </c>
      <c r="AF56" s="4">
        <v>3</v>
      </c>
      <c r="AG56" s="4">
        <v>3</v>
      </c>
      <c r="AH56" s="4">
        <v>3</v>
      </c>
      <c r="AI56" s="4">
        <v>0</v>
      </c>
      <c r="AJ56" s="4">
        <v>0</v>
      </c>
      <c r="AK56" s="4">
        <v>0</v>
      </c>
      <c r="AL56" s="4">
        <v>0</v>
      </c>
      <c r="AM56" s="4">
        <v>3</v>
      </c>
      <c r="AN56" s="4">
        <v>0</v>
      </c>
      <c r="AO56" s="4">
        <v>3</v>
      </c>
      <c r="AP56" s="4">
        <v>3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3</v>
      </c>
      <c r="AW56" s="4">
        <v>3</v>
      </c>
      <c r="AX56" s="4">
        <v>3</v>
      </c>
      <c r="AY56" s="4">
        <v>3</v>
      </c>
      <c r="AZ56" s="4">
        <v>0</v>
      </c>
      <c r="BA56" s="4">
        <v>0</v>
      </c>
      <c r="BB56" s="4">
        <v>0</v>
      </c>
      <c r="BC56" s="4">
        <v>3</v>
      </c>
      <c r="BD56" s="4">
        <v>3</v>
      </c>
      <c r="BE56" s="4">
        <v>0</v>
      </c>
      <c r="BF56" s="4">
        <v>2</v>
      </c>
      <c r="BG56" s="4">
        <v>3</v>
      </c>
      <c r="BH56" s="4">
        <v>0</v>
      </c>
      <c r="BI56" s="4">
        <v>3</v>
      </c>
      <c r="BJ56" s="4">
        <v>0</v>
      </c>
      <c r="BK56" s="4">
        <v>2</v>
      </c>
      <c r="BL56" s="4">
        <v>3</v>
      </c>
      <c r="BM56" s="4">
        <v>2</v>
      </c>
      <c r="BN56" s="4">
        <v>3</v>
      </c>
      <c r="BO56" s="4">
        <v>3</v>
      </c>
      <c r="BP56" s="4">
        <v>3</v>
      </c>
      <c r="BQ56" s="4">
        <v>3</v>
      </c>
      <c r="BR56" s="4">
        <v>1</v>
      </c>
      <c r="BS56" s="4">
        <v>3</v>
      </c>
      <c r="BT56" s="4">
        <v>0</v>
      </c>
      <c r="BU56" s="4">
        <v>0</v>
      </c>
      <c r="BV56" s="4">
        <v>3</v>
      </c>
      <c r="BW56" s="4">
        <v>2</v>
      </c>
      <c r="BX56" s="4">
        <v>0</v>
      </c>
      <c r="BY56" s="4">
        <v>0</v>
      </c>
      <c r="BZ56" s="4">
        <v>3</v>
      </c>
      <c r="CA56" s="4">
        <v>3</v>
      </c>
      <c r="CB56" s="4">
        <v>3</v>
      </c>
      <c r="CC56" s="4">
        <v>1</v>
      </c>
      <c r="CD56" s="4">
        <v>3</v>
      </c>
      <c r="CE56" s="4">
        <v>3</v>
      </c>
      <c r="CF56" s="4">
        <v>2</v>
      </c>
      <c r="CG56" s="4">
        <v>1</v>
      </c>
      <c r="CH56" s="4">
        <v>3</v>
      </c>
      <c r="CI56" s="4">
        <v>3</v>
      </c>
      <c r="CJ56" s="4">
        <v>3</v>
      </c>
      <c r="CK56" s="4">
        <v>0</v>
      </c>
      <c r="CL56" s="4">
        <v>3</v>
      </c>
      <c r="CM56" s="4">
        <v>3</v>
      </c>
      <c r="CN56" s="4">
        <v>2</v>
      </c>
      <c r="CO56" s="4">
        <v>3</v>
      </c>
      <c r="CP56" s="4">
        <v>3</v>
      </c>
      <c r="CQ56" s="4">
        <v>3</v>
      </c>
      <c r="CR56" s="4">
        <v>3</v>
      </c>
      <c r="CS56" s="4">
        <v>3</v>
      </c>
      <c r="CT56" s="4">
        <v>3</v>
      </c>
      <c r="CU56" s="4">
        <v>3</v>
      </c>
      <c r="CV56" s="4">
        <v>0</v>
      </c>
    </row>
    <row r="57" spans="1:100" x14ac:dyDescent="0.25">
      <c r="A57" s="4">
        <v>3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0</v>
      </c>
      <c r="I57" s="4">
        <v>0</v>
      </c>
      <c r="J57" s="4">
        <v>3</v>
      </c>
      <c r="K57" s="4">
        <v>0</v>
      </c>
      <c r="L57" s="4">
        <v>3</v>
      </c>
      <c r="M57" s="4">
        <v>3</v>
      </c>
      <c r="N57" s="4">
        <v>3</v>
      </c>
      <c r="O57" s="4">
        <v>0</v>
      </c>
      <c r="P57" s="4">
        <v>3</v>
      </c>
      <c r="Q57" s="4">
        <v>3</v>
      </c>
      <c r="R57" s="4">
        <v>0</v>
      </c>
      <c r="S57" s="4">
        <v>0</v>
      </c>
      <c r="T57" s="4">
        <v>0</v>
      </c>
      <c r="U57" s="4">
        <v>0</v>
      </c>
      <c r="V57" s="4">
        <v>3</v>
      </c>
      <c r="W57" s="4">
        <v>0</v>
      </c>
      <c r="X57" s="4">
        <v>3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3</v>
      </c>
      <c r="AG57" s="4">
        <v>3</v>
      </c>
      <c r="AH57" s="4">
        <v>3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3</v>
      </c>
      <c r="AP57" s="4">
        <v>0</v>
      </c>
      <c r="AQ57" s="4">
        <v>0</v>
      </c>
      <c r="AR57" s="4">
        <v>0</v>
      </c>
      <c r="AS57" s="4">
        <v>3</v>
      </c>
      <c r="AT57" s="4">
        <v>0</v>
      </c>
      <c r="AU57" s="4">
        <v>0</v>
      </c>
      <c r="AV57" s="4">
        <v>3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3</v>
      </c>
      <c r="BC57" s="4">
        <v>3</v>
      </c>
      <c r="BD57" s="4">
        <v>3</v>
      </c>
      <c r="BE57" s="4">
        <v>3</v>
      </c>
      <c r="BF57" s="4">
        <v>1</v>
      </c>
      <c r="BG57" s="4">
        <v>2</v>
      </c>
      <c r="BH57" s="4">
        <v>0</v>
      </c>
      <c r="BI57" s="4">
        <v>0</v>
      </c>
      <c r="BJ57" s="4">
        <v>3</v>
      </c>
      <c r="BK57" s="4">
        <v>3</v>
      </c>
      <c r="BL57" s="4">
        <v>3</v>
      </c>
      <c r="BM57" s="4">
        <v>3</v>
      </c>
      <c r="BN57" s="4">
        <v>0</v>
      </c>
      <c r="BO57" s="4">
        <v>3</v>
      </c>
      <c r="BP57" s="4">
        <v>3</v>
      </c>
      <c r="BQ57" s="4">
        <v>3</v>
      </c>
      <c r="BR57" s="4">
        <v>3</v>
      </c>
      <c r="BS57" s="4">
        <v>1</v>
      </c>
      <c r="BT57" s="4">
        <v>3</v>
      </c>
      <c r="BU57" s="4">
        <v>3</v>
      </c>
      <c r="BV57" s="4">
        <v>1</v>
      </c>
      <c r="BW57" s="4">
        <v>0</v>
      </c>
      <c r="BX57" s="4">
        <v>0</v>
      </c>
      <c r="BY57" s="4">
        <v>0</v>
      </c>
      <c r="BZ57" s="4">
        <v>1</v>
      </c>
      <c r="CA57" s="4">
        <v>2</v>
      </c>
      <c r="CB57" s="4">
        <v>3</v>
      </c>
      <c r="CC57" s="4">
        <v>0</v>
      </c>
      <c r="CD57" s="4">
        <v>3</v>
      </c>
      <c r="CE57" s="4">
        <v>1</v>
      </c>
      <c r="CF57" s="4">
        <v>1</v>
      </c>
      <c r="CG57" s="4">
        <v>1</v>
      </c>
      <c r="CH57" s="4">
        <v>3</v>
      </c>
      <c r="CI57" s="4">
        <v>3</v>
      </c>
      <c r="CJ57" s="4">
        <v>3</v>
      </c>
      <c r="CK57" s="4">
        <v>3</v>
      </c>
      <c r="CL57" s="4">
        <v>3</v>
      </c>
      <c r="CM57" s="4">
        <v>3</v>
      </c>
      <c r="CN57" s="4">
        <v>2</v>
      </c>
      <c r="CO57" s="4">
        <v>3</v>
      </c>
      <c r="CP57" s="4">
        <v>3</v>
      </c>
      <c r="CQ57" s="4">
        <v>2</v>
      </c>
      <c r="CR57" s="4">
        <v>3</v>
      </c>
      <c r="CS57" s="4">
        <v>3</v>
      </c>
      <c r="CT57" s="4">
        <v>0</v>
      </c>
      <c r="CU57" s="4">
        <v>1</v>
      </c>
      <c r="CV57" s="4">
        <v>2</v>
      </c>
    </row>
    <row r="58" spans="1:100" x14ac:dyDescent="0.25">
      <c r="A58" s="4">
        <v>0</v>
      </c>
      <c r="B58" s="4">
        <v>0</v>
      </c>
      <c r="C58" s="4">
        <v>3</v>
      </c>
      <c r="D58" s="4">
        <v>3</v>
      </c>
      <c r="E58" s="4">
        <v>1</v>
      </c>
      <c r="F58" s="4">
        <v>3</v>
      </c>
      <c r="G58" s="4">
        <v>2</v>
      </c>
      <c r="H58" s="4">
        <v>3</v>
      </c>
      <c r="I58" s="4">
        <v>3</v>
      </c>
      <c r="J58" s="4">
        <v>3</v>
      </c>
      <c r="K58" s="4">
        <v>3</v>
      </c>
      <c r="L58" s="4">
        <v>3</v>
      </c>
      <c r="M58" s="4">
        <v>3</v>
      </c>
      <c r="N58" s="4">
        <v>3</v>
      </c>
      <c r="O58" s="4">
        <v>3</v>
      </c>
      <c r="P58" s="4">
        <v>3</v>
      </c>
      <c r="Q58" s="4">
        <v>0</v>
      </c>
      <c r="R58" s="4">
        <v>3</v>
      </c>
      <c r="S58" s="4">
        <v>0</v>
      </c>
      <c r="T58" s="4">
        <v>0</v>
      </c>
      <c r="U58" s="4">
        <v>0</v>
      </c>
      <c r="V58" s="4">
        <v>3</v>
      </c>
      <c r="W58" s="4">
        <v>0</v>
      </c>
      <c r="X58" s="4">
        <v>3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3</v>
      </c>
      <c r="AF58" s="4">
        <v>3</v>
      </c>
      <c r="AG58" s="4">
        <v>3</v>
      </c>
      <c r="AH58" s="4">
        <v>3</v>
      </c>
      <c r="AI58" s="4">
        <v>3</v>
      </c>
      <c r="AJ58" s="4">
        <v>3</v>
      </c>
      <c r="AK58" s="4">
        <v>0</v>
      </c>
      <c r="AL58" s="4">
        <v>0</v>
      </c>
      <c r="AM58" s="4">
        <v>0</v>
      </c>
      <c r="AN58" s="4">
        <v>0</v>
      </c>
      <c r="AO58" s="4">
        <v>3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3</v>
      </c>
      <c r="AX58" s="4">
        <v>0</v>
      </c>
      <c r="AY58" s="4">
        <v>0</v>
      </c>
      <c r="AZ58" s="4">
        <v>0</v>
      </c>
      <c r="BA58" s="4">
        <v>0</v>
      </c>
      <c r="BB58" s="4">
        <v>3</v>
      </c>
      <c r="BC58" s="4">
        <v>3</v>
      </c>
      <c r="BD58" s="4">
        <v>0</v>
      </c>
      <c r="BE58" s="4">
        <v>0</v>
      </c>
      <c r="BF58" s="4">
        <v>3</v>
      </c>
      <c r="BG58" s="4">
        <v>3</v>
      </c>
      <c r="BH58" s="4">
        <v>0</v>
      </c>
      <c r="BI58" s="4">
        <v>3</v>
      </c>
      <c r="BJ58" s="4">
        <v>3</v>
      </c>
      <c r="BK58" s="4">
        <v>3</v>
      </c>
      <c r="BL58" s="4">
        <v>3</v>
      </c>
      <c r="BM58" s="4">
        <v>0</v>
      </c>
      <c r="BN58" s="4">
        <v>0</v>
      </c>
      <c r="BO58" s="4">
        <v>3</v>
      </c>
      <c r="BP58" s="4">
        <v>1</v>
      </c>
      <c r="BQ58" s="4">
        <v>1</v>
      </c>
      <c r="BR58" s="4">
        <v>3</v>
      </c>
      <c r="BS58" s="4">
        <v>3</v>
      </c>
      <c r="BT58" s="4">
        <v>3</v>
      </c>
      <c r="BU58" s="4">
        <v>1</v>
      </c>
      <c r="BV58" s="4">
        <v>0</v>
      </c>
      <c r="BW58" s="4">
        <v>3</v>
      </c>
      <c r="BX58" s="4">
        <v>0</v>
      </c>
      <c r="BY58" s="4">
        <v>0</v>
      </c>
      <c r="BZ58" s="4">
        <v>2</v>
      </c>
      <c r="CA58" s="4">
        <v>2</v>
      </c>
      <c r="CB58" s="4">
        <v>1</v>
      </c>
      <c r="CC58" s="4">
        <v>3</v>
      </c>
      <c r="CD58" s="4">
        <v>3</v>
      </c>
      <c r="CE58" s="4">
        <v>0</v>
      </c>
      <c r="CF58" s="4">
        <v>2</v>
      </c>
      <c r="CG58" s="4">
        <v>1</v>
      </c>
      <c r="CH58" s="4">
        <v>1</v>
      </c>
      <c r="CI58" s="4">
        <v>3</v>
      </c>
      <c r="CJ58" s="4">
        <v>2</v>
      </c>
      <c r="CK58" s="4">
        <v>3</v>
      </c>
      <c r="CL58" s="4">
        <v>3</v>
      </c>
      <c r="CM58" s="4">
        <v>0</v>
      </c>
      <c r="CN58" s="4">
        <v>0</v>
      </c>
      <c r="CO58" s="4">
        <v>3</v>
      </c>
      <c r="CP58" s="4">
        <v>2</v>
      </c>
      <c r="CQ58" s="4">
        <v>3</v>
      </c>
      <c r="CR58" s="4">
        <v>3</v>
      </c>
      <c r="CS58" s="4">
        <v>1</v>
      </c>
      <c r="CT58" s="4">
        <v>3</v>
      </c>
      <c r="CU58" s="4">
        <v>3</v>
      </c>
      <c r="CV58" s="4">
        <v>3</v>
      </c>
    </row>
    <row r="59" spans="1:100" x14ac:dyDescent="0.25">
      <c r="A59" s="4">
        <v>3</v>
      </c>
      <c r="B59" s="4">
        <v>0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0</v>
      </c>
      <c r="J59" s="4">
        <v>0</v>
      </c>
      <c r="K59" s="4">
        <v>3</v>
      </c>
      <c r="L59" s="4">
        <v>0</v>
      </c>
      <c r="M59" s="4">
        <v>3</v>
      </c>
      <c r="N59" s="4">
        <v>0</v>
      </c>
      <c r="O59" s="4">
        <v>3</v>
      </c>
      <c r="P59" s="4">
        <v>3</v>
      </c>
      <c r="Q59" s="4">
        <v>3</v>
      </c>
      <c r="R59" s="4">
        <v>3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3</v>
      </c>
      <c r="Y59" s="4">
        <v>3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3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3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3</v>
      </c>
      <c r="AZ59" s="4">
        <v>3</v>
      </c>
      <c r="BA59" s="4">
        <v>3</v>
      </c>
      <c r="BB59" s="4">
        <v>3</v>
      </c>
      <c r="BC59" s="4">
        <v>0</v>
      </c>
      <c r="BD59" s="4">
        <v>3</v>
      </c>
      <c r="BE59" s="4">
        <v>3</v>
      </c>
      <c r="BF59" s="4">
        <v>1</v>
      </c>
      <c r="BG59" s="4">
        <v>1</v>
      </c>
      <c r="BH59" s="4">
        <v>3</v>
      </c>
      <c r="BI59" s="4">
        <v>3</v>
      </c>
      <c r="BJ59" s="4">
        <v>3</v>
      </c>
      <c r="BK59" s="4">
        <v>1</v>
      </c>
      <c r="BL59" s="4">
        <v>3</v>
      </c>
      <c r="BM59" s="4">
        <v>3</v>
      </c>
      <c r="BN59" s="4">
        <v>3</v>
      </c>
      <c r="BO59" s="4">
        <v>0</v>
      </c>
      <c r="BP59" s="4">
        <v>3</v>
      </c>
      <c r="BQ59" s="4">
        <v>2</v>
      </c>
      <c r="BR59" s="4">
        <v>3</v>
      </c>
      <c r="BS59" s="4">
        <v>3</v>
      </c>
      <c r="BT59" s="4">
        <v>3</v>
      </c>
      <c r="BU59" s="4">
        <v>3</v>
      </c>
      <c r="BV59" s="4">
        <v>3</v>
      </c>
      <c r="BW59" s="4">
        <v>3</v>
      </c>
      <c r="BX59" s="4">
        <v>1</v>
      </c>
      <c r="BY59" s="4">
        <v>3</v>
      </c>
      <c r="BZ59" s="4">
        <v>3</v>
      </c>
      <c r="CA59" s="4">
        <v>3</v>
      </c>
      <c r="CB59" s="4">
        <v>1</v>
      </c>
      <c r="CC59" s="4">
        <v>2</v>
      </c>
      <c r="CD59" s="4">
        <v>3</v>
      </c>
      <c r="CE59" s="4">
        <v>0</v>
      </c>
      <c r="CF59" s="4">
        <v>2</v>
      </c>
      <c r="CG59" s="4">
        <v>2</v>
      </c>
      <c r="CH59" s="4">
        <v>0</v>
      </c>
      <c r="CI59" s="4">
        <v>1</v>
      </c>
      <c r="CJ59" s="4">
        <v>1</v>
      </c>
      <c r="CK59" s="4">
        <v>0</v>
      </c>
      <c r="CL59" s="4">
        <v>2</v>
      </c>
      <c r="CM59" s="4">
        <v>0</v>
      </c>
      <c r="CN59" s="4">
        <v>1</v>
      </c>
      <c r="CO59" s="4">
        <v>2</v>
      </c>
      <c r="CP59" s="4">
        <v>2</v>
      </c>
      <c r="CQ59" s="4">
        <v>3</v>
      </c>
      <c r="CR59" s="4">
        <v>3</v>
      </c>
      <c r="CS59" s="4">
        <v>0</v>
      </c>
      <c r="CT59" s="4">
        <v>3</v>
      </c>
      <c r="CU59" s="4">
        <v>2</v>
      </c>
      <c r="CV59" s="4">
        <v>3</v>
      </c>
    </row>
    <row r="60" spans="1:100" x14ac:dyDescent="0.25">
      <c r="A60" s="4">
        <v>3</v>
      </c>
      <c r="B60" s="4">
        <v>3</v>
      </c>
      <c r="C60" s="4">
        <v>0</v>
      </c>
      <c r="D60" s="4">
        <v>0</v>
      </c>
      <c r="E60" s="4">
        <v>3</v>
      </c>
      <c r="F60" s="4">
        <v>3</v>
      </c>
      <c r="G60" s="4">
        <v>3</v>
      </c>
      <c r="H60" s="4">
        <v>3</v>
      </c>
      <c r="I60" s="4">
        <v>0</v>
      </c>
      <c r="J60" s="4">
        <v>3</v>
      </c>
      <c r="K60" s="4">
        <v>3</v>
      </c>
      <c r="L60" s="4">
        <v>0</v>
      </c>
      <c r="M60" s="4">
        <v>0</v>
      </c>
      <c r="N60" s="4">
        <v>3</v>
      </c>
      <c r="O60" s="4">
        <v>3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3</v>
      </c>
      <c r="X60" s="4">
        <v>0</v>
      </c>
      <c r="Y60" s="4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3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3</v>
      </c>
      <c r="AP60" s="4">
        <v>0</v>
      </c>
      <c r="AQ60" s="4">
        <v>3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3</v>
      </c>
      <c r="AZ60" s="4">
        <v>3</v>
      </c>
      <c r="BA60" s="4">
        <v>3</v>
      </c>
      <c r="BB60" s="4">
        <v>3</v>
      </c>
      <c r="BC60" s="4">
        <v>3</v>
      </c>
      <c r="BD60" s="4">
        <v>3</v>
      </c>
      <c r="BE60" s="4">
        <v>3</v>
      </c>
      <c r="BF60" s="4">
        <v>3</v>
      </c>
      <c r="BG60" s="4">
        <v>1</v>
      </c>
      <c r="BH60" s="4">
        <v>3</v>
      </c>
      <c r="BI60" s="4">
        <v>1</v>
      </c>
      <c r="BJ60" s="4">
        <v>3</v>
      </c>
      <c r="BK60" s="4">
        <v>3</v>
      </c>
      <c r="BL60" s="4">
        <v>3</v>
      </c>
      <c r="BM60" s="4">
        <v>3</v>
      </c>
      <c r="BN60" s="4">
        <v>3</v>
      </c>
      <c r="BO60" s="4">
        <v>3</v>
      </c>
      <c r="BP60" s="4">
        <v>0</v>
      </c>
      <c r="BQ60" s="4">
        <v>3</v>
      </c>
      <c r="BR60" s="4">
        <v>0</v>
      </c>
      <c r="BS60" s="4">
        <v>3</v>
      </c>
      <c r="BT60" s="4">
        <v>3</v>
      </c>
      <c r="BU60" s="4">
        <v>3</v>
      </c>
      <c r="BV60" s="4">
        <v>1</v>
      </c>
      <c r="BW60" s="4">
        <v>3</v>
      </c>
      <c r="BX60" s="4">
        <v>2</v>
      </c>
      <c r="BY60" s="4">
        <v>3</v>
      </c>
      <c r="BZ60" s="4">
        <v>3</v>
      </c>
      <c r="CA60" s="4">
        <v>3</v>
      </c>
      <c r="CB60" s="4">
        <v>0</v>
      </c>
      <c r="CC60" s="4">
        <v>1</v>
      </c>
      <c r="CD60" s="4">
        <v>3</v>
      </c>
      <c r="CE60" s="4">
        <v>2</v>
      </c>
      <c r="CF60" s="4">
        <v>0</v>
      </c>
      <c r="CG60" s="4">
        <v>1</v>
      </c>
      <c r="CH60" s="4">
        <v>3</v>
      </c>
      <c r="CI60" s="4">
        <v>1</v>
      </c>
      <c r="CJ60" s="4">
        <v>0</v>
      </c>
      <c r="CK60" s="4">
        <v>1</v>
      </c>
      <c r="CL60" s="4">
        <v>1</v>
      </c>
      <c r="CM60" s="4">
        <v>3</v>
      </c>
      <c r="CN60" s="4">
        <v>3</v>
      </c>
      <c r="CO60" s="4">
        <v>3</v>
      </c>
      <c r="CP60" s="4">
        <v>3</v>
      </c>
      <c r="CQ60" s="4">
        <v>3</v>
      </c>
      <c r="CR60" s="4">
        <v>2</v>
      </c>
      <c r="CS60" s="4">
        <v>0</v>
      </c>
      <c r="CT60" s="4">
        <v>0</v>
      </c>
      <c r="CU60" s="4">
        <v>3</v>
      </c>
      <c r="CV60" s="4">
        <v>3</v>
      </c>
    </row>
    <row r="61" spans="1:100" x14ac:dyDescent="0.25">
      <c r="A61" s="4">
        <v>0</v>
      </c>
      <c r="B61" s="4">
        <v>0</v>
      </c>
      <c r="C61" s="4">
        <v>3</v>
      </c>
      <c r="D61" s="4">
        <v>0</v>
      </c>
      <c r="E61" s="4">
        <v>3</v>
      </c>
      <c r="F61" s="4">
        <v>0</v>
      </c>
      <c r="G61" s="4">
        <v>3</v>
      </c>
      <c r="H61" s="4">
        <v>3</v>
      </c>
      <c r="I61" s="4">
        <v>0</v>
      </c>
      <c r="J61" s="4">
        <v>3</v>
      </c>
      <c r="K61" s="4">
        <v>0</v>
      </c>
      <c r="L61" s="4">
        <v>3</v>
      </c>
      <c r="M61" s="4">
        <v>3</v>
      </c>
      <c r="N61" s="4">
        <v>3</v>
      </c>
      <c r="O61" s="4">
        <v>2</v>
      </c>
      <c r="P61" s="4">
        <v>3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3</v>
      </c>
      <c r="AH61" s="4">
        <v>3</v>
      </c>
      <c r="AI61" s="4">
        <v>3</v>
      </c>
      <c r="AJ61" s="4">
        <v>0</v>
      </c>
      <c r="AK61" s="4">
        <v>0</v>
      </c>
      <c r="AL61" s="4">
        <v>0</v>
      </c>
      <c r="AM61" s="4">
        <v>0</v>
      </c>
      <c r="AN61" s="4">
        <v>3</v>
      </c>
      <c r="AO61" s="4">
        <v>0</v>
      </c>
      <c r="AP61" s="4">
        <v>3</v>
      </c>
      <c r="AQ61" s="4">
        <v>3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3</v>
      </c>
      <c r="BA61" s="4">
        <v>3</v>
      </c>
      <c r="BB61" s="4">
        <v>0</v>
      </c>
      <c r="BC61" s="4">
        <v>3</v>
      </c>
      <c r="BD61" s="4">
        <v>3</v>
      </c>
      <c r="BE61" s="4">
        <v>3</v>
      </c>
      <c r="BF61" s="4">
        <v>0</v>
      </c>
      <c r="BG61" s="4">
        <v>0</v>
      </c>
      <c r="BH61" s="4">
        <v>0</v>
      </c>
      <c r="BI61" s="4">
        <v>3</v>
      </c>
      <c r="BJ61" s="4">
        <v>1</v>
      </c>
      <c r="BK61" s="4">
        <v>3</v>
      </c>
      <c r="BL61" s="4">
        <v>3</v>
      </c>
      <c r="BM61" s="4">
        <v>3</v>
      </c>
      <c r="BN61" s="4">
        <v>1</v>
      </c>
      <c r="BO61" s="4">
        <v>3</v>
      </c>
      <c r="BP61" s="4">
        <v>3</v>
      </c>
      <c r="BQ61" s="4">
        <v>3</v>
      </c>
      <c r="BR61" s="4">
        <v>3</v>
      </c>
      <c r="BS61" s="4">
        <v>1</v>
      </c>
      <c r="BT61" s="4">
        <v>1</v>
      </c>
      <c r="BU61" s="4">
        <v>3</v>
      </c>
      <c r="BV61" s="4">
        <v>3</v>
      </c>
      <c r="BW61" s="4">
        <v>3</v>
      </c>
      <c r="BX61" s="4">
        <v>3</v>
      </c>
      <c r="BY61" s="4">
        <v>3</v>
      </c>
      <c r="BZ61" s="4">
        <v>3</v>
      </c>
      <c r="CA61" s="4">
        <v>3</v>
      </c>
      <c r="CB61" s="4">
        <v>3</v>
      </c>
      <c r="CC61" s="4">
        <v>3</v>
      </c>
      <c r="CD61" s="4">
        <v>3</v>
      </c>
      <c r="CE61" s="4">
        <v>3</v>
      </c>
      <c r="CF61" s="4">
        <v>3</v>
      </c>
      <c r="CG61" s="4">
        <v>2</v>
      </c>
      <c r="CH61" s="4">
        <v>0</v>
      </c>
      <c r="CI61" s="4">
        <v>2</v>
      </c>
      <c r="CJ61" s="4">
        <v>3</v>
      </c>
      <c r="CK61" s="4">
        <v>0</v>
      </c>
      <c r="CL61" s="4">
        <v>0</v>
      </c>
      <c r="CM61" s="4">
        <v>3</v>
      </c>
      <c r="CN61" s="4">
        <v>3</v>
      </c>
      <c r="CO61" s="4">
        <v>3</v>
      </c>
      <c r="CP61" s="4">
        <v>3</v>
      </c>
      <c r="CQ61" s="4">
        <v>3</v>
      </c>
      <c r="CR61" s="4">
        <v>3</v>
      </c>
      <c r="CS61" s="4">
        <v>3</v>
      </c>
      <c r="CT61" s="4">
        <v>3</v>
      </c>
      <c r="CU61" s="4">
        <v>3</v>
      </c>
      <c r="CV61" s="4">
        <v>1</v>
      </c>
    </row>
    <row r="62" spans="1:100" x14ac:dyDescent="0.25">
      <c r="A62" s="4">
        <v>3</v>
      </c>
      <c r="B62" s="4">
        <v>0</v>
      </c>
      <c r="C62" s="4">
        <v>3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3</v>
      </c>
      <c r="J62" s="4">
        <v>3</v>
      </c>
      <c r="K62" s="4">
        <v>0</v>
      </c>
      <c r="L62" s="4">
        <v>0</v>
      </c>
      <c r="M62" s="4">
        <v>0</v>
      </c>
      <c r="N62" s="4">
        <v>0</v>
      </c>
      <c r="O62" s="4">
        <v>3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3</v>
      </c>
      <c r="W62" s="4">
        <v>0</v>
      </c>
      <c r="X62" s="4">
        <v>3</v>
      </c>
      <c r="Y62" s="4">
        <v>0</v>
      </c>
      <c r="Z62" s="4">
        <v>0</v>
      </c>
      <c r="AA62" s="4">
        <v>3</v>
      </c>
      <c r="AB62" s="4">
        <v>3</v>
      </c>
      <c r="AC62" s="4">
        <v>0</v>
      </c>
      <c r="AD62" s="4">
        <v>0</v>
      </c>
      <c r="AE62" s="4">
        <v>0</v>
      </c>
      <c r="AF62" s="4">
        <v>3</v>
      </c>
      <c r="AG62" s="4">
        <v>0</v>
      </c>
      <c r="AH62" s="4">
        <v>0</v>
      </c>
      <c r="AI62" s="4">
        <v>0</v>
      </c>
      <c r="AJ62" s="4">
        <v>0</v>
      </c>
      <c r="AK62" s="4">
        <v>3</v>
      </c>
      <c r="AL62" s="4">
        <v>0</v>
      </c>
      <c r="AM62" s="4">
        <v>0</v>
      </c>
      <c r="AN62" s="4">
        <v>0</v>
      </c>
      <c r="AO62" s="4">
        <v>0</v>
      </c>
      <c r="AP62" s="4">
        <v>3</v>
      </c>
      <c r="AQ62" s="4">
        <v>3</v>
      </c>
      <c r="AR62" s="4">
        <v>3</v>
      </c>
      <c r="AS62" s="4">
        <v>3</v>
      </c>
      <c r="AT62" s="4">
        <v>0</v>
      </c>
      <c r="AU62" s="4">
        <v>0</v>
      </c>
      <c r="AV62" s="4">
        <v>0</v>
      </c>
      <c r="AW62" s="4">
        <v>0</v>
      </c>
      <c r="AX62" s="4">
        <v>3</v>
      </c>
      <c r="AY62" s="4">
        <v>0</v>
      </c>
      <c r="AZ62" s="4">
        <v>3</v>
      </c>
      <c r="BA62" s="4">
        <v>3</v>
      </c>
      <c r="BB62" s="4">
        <v>0</v>
      </c>
      <c r="BC62" s="4">
        <v>3</v>
      </c>
      <c r="BD62" s="4">
        <v>3</v>
      </c>
      <c r="BE62" s="4">
        <v>3</v>
      </c>
      <c r="BF62" s="4">
        <v>3</v>
      </c>
      <c r="BG62" s="4">
        <v>0</v>
      </c>
      <c r="BH62" s="4">
        <v>0</v>
      </c>
      <c r="BI62" s="4">
        <v>3</v>
      </c>
      <c r="BJ62" s="4">
        <v>3</v>
      </c>
      <c r="BK62" s="4">
        <v>3</v>
      </c>
      <c r="BL62" s="4">
        <v>3</v>
      </c>
      <c r="BM62" s="4">
        <v>0</v>
      </c>
      <c r="BN62" s="4">
        <v>3</v>
      </c>
      <c r="BO62" s="4">
        <v>3</v>
      </c>
      <c r="BP62" s="4">
        <v>3</v>
      </c>
      <c r="BQ62" s="4">
        <v>3</v>
      </c>
      <c r="BR62" s="4">
        <v>3</v>
      </c>
      <c r="BS62" s="4">
        <v>3</v>
      </c>
      <c r="BT62" s="4">
        <v>3</v>
      </c>
      <c r="BU62" s="4">
        <v>3</v>
      </c>
      <c r="BV62" s="4">
        <v>3</v>
      </c>
      <c r="BW62" s="4">
        <v>0</v>
      </c>
      <c r="BX62" s="4">
        <v>3</v>
      </c>
      <c r="BY62" s="4">
        <v>0</v>
      </c>
      <c r="BZ62" s="4">
        <v>3</v>
      </c>
      <c r="CA62" s="4">
        <v>3</v>
      </c>
      <c r="CB62" s="4">
        <v>2</v>
      </c>
      <c r="CC62" s="4">
        <v>3</v>
      </c>
      <c r="CD62" s="4">
        <v>2</v>
      </c>
      <c r="CE62" s="4">
        <v>1</v>
      </c>
      <c r="CF62" s="4">
        <v>3</v>
      </c>
      <c r="CG62" s="4">
        <v>1</v>
      </c>
      <c r="CH62" s="4">
        <v>1</v>
      </c>
      <c r="CI62" s="4">
        <v>0</v>
      </c>
      <c r="CJ62" s="4">
        <v>1</v>
      </c>
      <c r="CK62" s="4">
        <v>3</v>
      </c>
      <c r="CL62" s="4">
        <v>1</v>
      </c>
      <c r="CM62" s="4">
        <v>3</v>
      </c>
      <c r="CN62" s="4">
        <v>3</v>
      </c>
      <c r="CO62" s="4">
        <v>3</v>
      </c>
      <c r="CP62" s="4">
        <v>0</v>
      </c>
      <c r="CQ62" s="4">
        <v>3</v>
      </c>
      <c r="CR62" s="4">
        <v>3</v>
      </c>
      <c r="CS62" s="4">
        <v>3</v>
      </c>
      <c r="CT62" s="4">
        <v>3</v>
      </c>
      <c r="CU62" s="4">
        <v>0</v>
      </c>
      <c r="CV62" s="4">
        <v>3</v>
      </c>
    </row>
    <row r="63" spans="1:100" x14ac:dyDescent="0.25">
      <c r="A63" s="4">
        <v>0</v>
      </c>
      <c r="B63" s="4">
        <v>0</v>
      </c>
      <c r="C63" s="4">
        <v>3</v>
      </c>
      <c r="D63" s="4">
        <v>3</v>
      </c>
      <c r="E63" s="4">
        <v>0</v>
      </c>
      <c r="F63" s="4">
        <v>0</v>
      </c>
      <c r="G63" s="4">
        <v>3</v>
      </c>
      <c r="H63" s="4">
        <v>0</v>
      </c>
      <c r="I63" s="4">
        <v>3</v>
      </c>
      <c r="J63" s="4">
        <v>0</v>
      </c>
      <c r="K63" s="4">
        <v>3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3</v>
      </c>
      <c r="V63" s="4">
        <v>3</v>
      </c>
      <c r="W63" s="4">
        <v>3</v>
      </c>
      <c r="X63" s="4">
        <v>3</v>
      </c>
      <c r="Y63" s="4">
        <v>0</v>
      </c>
      <c r="Z63" s="4">
        <v>3</v>
      </c>
      <c r="AA63" s="4">
        <v>3</v>
      </c>
      <c r="AB63" s="4">
        <v>3</v>
      </c>
      <c r="AC63" s="4">
        <v>0</v>
      </c>
      <c r="AD63" s="4">
        <v>0</v>
      </c>
      <c r="AE63" s="4">
        <v>3</v>
      </c>
      <c r="AF63" s="4">
        <v>3</v>
      </c>
      <c r="AG63" s="4">
        <v>3</v>
      </c>
      <c r="AH63" s="4">
        <v>0</v>
      </c>
      <c r="AI63" s="4">
        <v>0</v>
      </c>
      <c r="AJ63" s="4">
        <v>0</v>
      </c>
      <c r="AK63" s="4">
        <v>3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3</v>
      </c>
      <c r="AR63" s="4">
        <v>3</v>
      </c>
      <c r="AS63" s="4">
        <v>0</v>
      </c>
      <c r="AT63" s="4">
        <v>3</v>
      </c>
      <c r="AU63" s="4">
        <v>0</v>
      </c>
      <c r="AV63" s="4">
        <v>0</v>
      </c>
      <c r="AW63" s="4">
        <v>3</v>
      </c>
      <c r="AX63" s="4">
        <v>0</v>
      </c>
      <c r="AY63" s="4">
        <v>0</v>
      </c>
      <c r="AZ63" s="4">
        <v>3</v>
      </c>
      <c r="BA63" s="4">
        <v>0</v>
      </c>
      <c r="BB63" s="4">
        <v>0</v>
      </c>
      <c r="BC63" s="4">
        <v>3</v>
      </c>
      <c r="BD63" s="4">
        <v>0</v>
      </c>
      <c r="BE63" s="4">
        <v>3</v>
      </c>
      <c r="BF63" s="4">
        <v>3</v>
      </c>
      <c r="BG63" s="4">
        <v>1</v>
      </c>
      <c r="BH63" s="4">
        <v>3</v>
      </c>
      <c r="BI63" s="4">
        <v>3</v>
      </c>
      <c r="BJ63" s="4">
        <v>1</v>
      </c>
      <c r="BK63" s="4">
        <v>3</v>
      </c>
      <c r="BL63" s="4">
        <v>3</v>
      </c>
      <c r="BM63" s="4">
        <v>0</v>
      </c>
      <c r="BN63" s="4">
        <v>0</v>
      </c>
      <c r="BO63" s="4">
        <v>3</v>
      </c>
      <c r="BP63" s="4">
        <v>3</v>
      </c>
      <c r="BQ63" s="4">
        <v>3</v>
      </c>
      <c r="BR63" s="4">
        <v>3</v>
      </c>
      <c r="BS63" s="4">
        <v>3</v>
      </c>
      <c r="BT63" s="4">
        <v>3</v>
      </c>
      <c r="BU63" s="4">
        <v>3</v>
      </c>
      <c r="BV63" s="4">
        <v>3</v>
      </c>
      <c r="BW63" s="4">
        <v>0</v>
      </c>
      <c r="BX63" s="4">
        <v>3</v>
      </c>
      <c r="BY63" s="4">
        <v>3</v>
      </c>
      <c r="BZ63" s="4">
        <v>3</v>
      </c>
      <c r="CA63" s="4">
        <v>3</v>
      </c>
      <c r="CB63" s="4">
        <v>2</v>
      </c>
      <c r="CC63" s="4">
        <v>1</v>
      </c>
      <c r="CD63" s="4">
        <v>3</v>
      </c>
      <c r="CE63" s="4">
        <v>3</v>
      </c>
      <c r="CF63" s="4">
        <v>1</v>
      </c>
      <c r="CG63" s="4">
        <v>1</v>
      </c>
      <c r="CH63" s="4">
        <v>0</v>
      </c>
      <c r="CI63" s="4">
        <v>3</v>
      </c>
      <c r="CJ63" s="4">
        <v>0</v>
      </c>
      <c r="CK63" s="4">
        <v>2</v>
      </c>
      <c r="CL63" s="4">
        <v>3</v>
      </c>
      <c r="CM63" s="4">
        <v>1</v>
      </c>
      <c r="CN63" s="4">
        <v>3</v>
      </c>
      <c r="CO63" s="4">
        <v>3</v>
      </c>
      <c r="CP63" s="4">
        <v>3</v>
      </c>
      <c r="CQ63" s="4">
        <v>0</v>
      </c>
      <c r="CR63" s="4">
        <v>0</v>
      </c>
      <c r="CS63" s="4">
        <v>3</v>
      </c>
      <c r="CT63" s="4">
        <v>0</v>
      </c>
      <c r="CU63" s="4">
        <v>0</v>
      </c>
      <c r="CV63" s="4">
        <v>3</v>
      </c>
    </row>
    <row r="64" spans="1:100" x14ac:dyDescent="0.25">
      <c r="A64" s="4">
        <v>3</v>
      </c>
      <c r="B64" s="4">
        <v>0</v>
      </c>
      <c r="C64" s="4">
        <v>3</v>
      </c>
      <c r="D64" s="4">
        <v>0</v>
      </c>
      <c r="E64" s="4">
        <v>0</v>
      </c>
      <c r="F64" s="4">
        <v>0</v>
      </c>
      <c r="G64" s="4">
        <v>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3</v>
      </c>
      <c r="P64" s="4">
        <v>0</v>
      </c>
      <c r="Q64" s="4">
        <v>3</v>
      </c>
      <c r="R64" s="4">
        <v>3</v>
      </c>
      <c r="S64" s="4">
        <v>0</v>
      </c>
      <c r="T64" s="4">
        <v>3</v>
      </c>
      <c r="U64" s="4">
        <v>0</v>
      </c>
      <c r="V64" s="4">
        <v>3</v>
      </c>
      <c r="W64" s="4">
        <v>3</v>
      </c>
      <c r="X64" s="4">
        <v>3</v>
      </c>
      <c r="Y64" s="4">
        <v>3</v>
      </c>
      <c r="Z64" s="4">
        <v>3</v>
      </c>
      <c r="AA64" s="4">
        <v>3</v>
      </c>
      <c r="AB64" s="4">
        <v>3</v>
      </c>
      <c r="AC64" s="4">
        <v>3</v>
      </c>
      <c r="AD64" s="4">
        <v>0</v>
      </c>
      <c r="AE64" s="4">
        <v>0</v>
      </c>
      <c r="AF64" s="4">
        <v>0</v>
      </c>
      <c r="AG64" s="4">
        <v>3</v>
      </c>
      <c r="AH64" s="4">
        <v>3</v>
      </c>
      <c r="AI64" s="4">
        <v>3</v>
      </c>
      <c r="AJ64" s="4">
        <v>3</v>
      </c>
      <c r="AK64" s="4">
        <v>0</v>
      </c>
      <c r="AL64" s="4">
        <v>0</v>
      </c>
      <c r="AM64" s="4">
        <v>3</v>
      </c>
      <c r="AN64" s="4">
        <v>3</v>
      </c>
      <c r="AO64" s="4">
        <v>3</v>
      </c>
      <c r="AP64" s="4">
        <v>3</v>
      </c>
      <c r="AQ64" s="4">
        <v>0</v>
      </c>
      <c r="AR64" s="4">
        <v>3</v>
      </c>
      <c r="AS64" s="4">
        <v>0</v>
      </c>
      <c r="AT64" s="4">
        <v>3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3</v>
      </c>
      <c r="BB64" s="4">
        <v>3</v>
      </c>
      <c r="BC64" s="4">
        <v>0</v>
      </c>
      <c r="BD64" s="4">
        <v>3</v>
      </c>
      <c r="BE64" s="4">
        <v>3</v>
      </c>
      <c r="BF64" s="4">
        <v>2</v>
      </c>
      <c r="BG64" s="4">
        <v>2</v>
      </c>
      <c r="BH64" s="4">
        <v>1</v>
      </c>
      <c r="BI64" s="4">
        <v>1</v>
      </c>
      <c r="BJ64" s="4">
        <v>3</v>
      </c>
      <c r="BK64" s="4">
        <v>3</v>
      </c>
      <c r="BL64" s="4">
        <v>3</v>
      </c>
      <c r="BM64" s="4">
        <v>3</v>
      </c>
      <c r="BN64" s="4">
        <v>3</v>
      </c>
      <c r="BO64" s="4">
        <v>3</v>
      </c>
      <c r="BP64" s="4">
        <v>0</v>
      </c>
      <c r="BQ64" s="4">
        <v>0</v>
      </c>
      <c r="BR64" s="4">
        <v>3</v>
      </c>
      <c r="BS64" s="4">
        <v>3</v>
      </c>
      <c r="BT64" s="4">
        <v>3</v>
      </c>
      <c r="BU64" s="4">
        <v>3</v>
      </c>
      <c r="BV64" s="4">
        <v>0</v>
      </c>
      <c r="BW64" s="4">
        <v>0</v>
      </c>
      <c r="BX64" s="4">
        <v>0</v>
      </c>
      <c r="BY64" s="4">
        <v>3</v>
      </c>
      <c r="BZ64" s="4">
        <v>3</v>
      </c>
      <c r="CA64" s="4">
        <v>3</v>
      </c>
      <c r="CB64" s="4">
        <v>3</v>
      </c>
      <c r="CC64" s="4">
        <v>3</v>
      </c>
      <c r="CD64" s="4">
        <v>3</v>
      </c>
      <c r="CE64" s="4">
        <v>1</v>
      </c>
      <c r="CF64" s="4">
        <v>2</v>
      </c>
      <c r="CG64" s="4">
        <v>0</v>
      </c>
      <c r="CH64" s="4">
        <v>0</v>
      </c>
      <c r="CI64" s="4">
        <v>0</v>
      </c>
      <c r="CJ64" s="4">
        <v>1</v>
      </c>
      <c r="CK64" s="4">
        <v>1</v>
      </c>
      <c r="CL64" s="4">
        <v>3</v>
      </c>
      <c r="CM64" s="4">
        <v>3</v>
      </c>
      <c r="CN64" s="4">
        <v>3</v>
      </c>
      <c r="CO64" s="4">
        <v>3</v>
      </c>
      <c r="CP64" s="4">
        <v>3</v>
      </c>
      <c r="CQ64" s="4">
        <v>2</v>
      </c>
      <c r="CR64" s="4">
        <v>3</v>
      </c>
      <c r="CS64" s="4">
        <v>3</v>
      </c>
      <c r="CT64" s="4">
        <v>3</v>
      </c>
      <c r="CU64" s="4">
        <v>3</v>
      </c>
      <c r="CV64" s="4">
        <v>3</v>
      </c>
    </row>
    <row r="65" spans="1:100" x14ac:dyDescent="0.25">
      <c r="A65" s="4">
        <v>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3</v>
      </c>
      <c r="P65" s="4">
        <v>3</v>
      </c>
      <c r="Q65" s="4">
        <v>3</v>
      </c>
      <c r="R65" s="4">
        <v>3</v>
      </c>
      <c r="S65" s="4">
        <v>0</v>
      </c>
      <c r="T65" s="4">
        <v>3</v>
      </c>
      <c r="U65" s="4">
        <v>3</v>
      </c>
      <c r="V65" s="4">
        <v>0</v>
      </c>
      <c r="W65" s="4">
        <v>3</v>
      </c>
      <c r="X65" s="4">
        <v>3</v>
      </c>
      <c r="Y65" s="4">
        <v>3</v>
      </c>
      <c r="Z65" s="4">
        <v>0</v>
      </c>
      <c r="AA65" s="4">
        <v>3</v>
      </c>
      <c r="AB65" s="4">
        <v>3</v>
      </c>
      <c r="AC65" s="4">
        <v>3</v>
      </c>
      <c r="AD65" s="4">
        <v>0</v>
      </c>
      <c r="AE65" s="4">
        <v>0</v>
      </c>
      <c r="AF65" s="4">
        <v>0</v>
      </c>
      <c r="AG65" s="4">
        <v>0</v>
      </c>
      <c r="AH65" s="4">
        <v>3</v>
      </c>
      <c r="AI65" s="4">
        <v>3</v>
      </c>
      <c r="AJ65" s="4">
        <v>3</v>
      </c>
      <c r="AK65" s="4">
        <v>0</v>
      </c>
      <c r="AL65" s="4">
        <v>0</v>
      </c>
      <c r="AM65" s="4">
        <v>3</v>
      </c>
      <c r="AN65" s="4">
        <v>3</v>
      </c>
      <c r="AO65" s="4">
        <v>0</v>
      </c>
      <c r="AP65" s="4">
        <v>3</v>
      </c>
      <c r="AQ65" s="4">
        <v>0</v>
      </c>
      <c r="AR65" s="4">
        <v>3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3</v>
      </c>
      <c r="BB65" s="4">
        <v>3</v>
      </c>
      <c r="BC65" s="4">
        <v>3</v>
      </c>
      <c r="BD65" s="4">
        <v>3</v>
      </c>
      <c r="BE65" s="4">
        <v>2</v>
      </c>
      <c r="BF65" s="4">
        <v>2</v>
      </c>
      <c r="BG65" s="4">
        <v>3</v>
      </c>
      <c r="BH65" s="4">
        <v>3</v>
      </c>
      <c r="BI65" s="4">
        <v>2</v>
      </c>
      <c r="BJ65" s="4">
        <v>3</v>
      </c>
      <c r="BK65" s="4">
        <v>0</v>
      </c>
      <c r="BL65" s="4">
        <v>0</v>
      </c>
      <c r="BM65" s="4">
        <v>3</v>
      </c>
      <c r="BN65" s="4">
        <v>3</v>
      </c>
      <c r="BO65" s="4">
        <v>3</v>
      </c>
      <c r="BP65" s="4">
        <v>3</v>
      </c>
      <c r="BQ65" s="4">
        <v>0</v>
      </c>
      <c r="BR65" s="4">
        <v>3</v>
      </c>
      <c r="BS65" s="4">
        <v>2</v>
      </c>
      <c r="BT65" s="4">
        <v>3</v>
      </c>
      <c r="BU65" s="4">
        <v>0</v>
      </c>
      <c r="BV65" s="4">
        <v>3</v>
      </c>
      <c r="BW65" s="4">
        <v>0</v>
      </c>
      <c r="BX65" s="4">
        <v>0</v>
      </c>
      <c r="BY65" s="4">
        <v>0</v>
      </c>
      <c r="BZ65" s="4">
        <v>3</v>
      </c>
      <c r="CA65" s="4">
        <v>3</v>
      </c>
      <c r="CB65" s="4">
        <v>0</v>
      </c>
      <c r="CC65" s="4">
        <v>3</v>
      </c>
      <c r="CD65" s="4">
        <v>3</v>
      </c>
      <c r="CE65" s="4">
        <v>1</v>
      </c>
      <c r="CF65" s="4">
        <v>1</v>
      </c>
      <c r="CG65" s="4">
        <v>0</v>
      </c>
      <c r="CH65" s="4">
        <v>0</v>
      </c>
      <c r="CI65" s="4">
        <v>1</v>
      </c>
      <c r="CJ65" s="4">
        <v>1</v>
      </c>
      <c r="CK65" s="4">
        <v>3</v>
      </c>
      <c r="CL65" s="4">
        <v>3</v>
      </c>
      <c r="CM65" s="4">
        <v>3</v>
      </c>
      <c r="CN65" s="4">
        <v>3</v>
      </c>
      <c r="CO65" s="4">
        <v>3</v>
      </c>
      <c r="CP65" s="4">
        <v>0</v>
      </c>
      <c r="CQ65" s="4">
        <v>1</v>
      </c>
      <c r="CR65" s="4">
        <v>3</v>
      </c>
      <c r="CS65" s="4">
        <v>0</v>
      </c>
      <c r="CT65" s="4">
        <v>3</v>
      </c>
      <c r="CU65" s="4">
        <v>1</v>
      </c>
      <c r="CV65" s="4">
        <v>3</v>
      </c>
    </row>
    <row r="66" spans="1:100" x14ac:dyDescent="0.25">
      <c r="A66" s="4">
        <v>3</v>
      </c>
      <c r="B66" s="4">
        <v>3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3</v>
      </c>
      <c r="R66" s="4">
        <v>0</v>
      </c>
      <c r="S66" s="4">
        <v>3</v>
      </c>
      <c r="T66" s="4">
        <v>0</v>
      </c>
      <c r="U66" s="4">
        <v>3</v>
      </c>
      <c r="V66" s="4">
        <v>0</v>
      </c>
      <c r="W66" s="4">
        <v>3</v>
      </c>
      <c r="X66" s="4">
        <v>3</v>
      </c>
      <c r="Y66" s="4">
        <v>3</v>
      </c>
      <c r="Z66" s="4">
        <v>2</v>
      </c>
      <c r="AA66" s="4">
        <v>3</v>
      </c>
      <c r="AB66" s="4">
        <v>0</v>
      </c>
      <c r="AC66" s="4">
        <v>3</v>
      </c>
      <c r="AD66" s="4">
        <v>3</v>
      </c>
      <c r="AE66" s="4">
        <v>3</v>
      </c>
      <c r="AF66" s="4">
        <v>3</v>
      </c>
      <c r="AG66" s="4">
        <v>0</v>
      </c>
      <c r="AH66" s="4">
        <v>3</v>
      </c>
      <c r="AI66" s="4">
        <v>3</v>
      </c>
      <c r="AJ66" s="4">
        <v>3</v>
      </c>
      <c r="AK66" s="4">
        <v>3</v>
      </c>
      <c r="AL66" s="4">
        <v>3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3</v>
      </c>
      <c r="BB66" s="4">
        <v>3</v>
      </c>
      <c r="BC66" s="4">
        <v>1</v>
      </c>
      <c r="BD66" s="4">
        <v>3</v>
      </c>
      <c r="BE66" s="4">
        <v>3</v>
      </c>
      <c r="BF66" s="4">
        <v>3</v>
      </c>
      <c r="BG66" s="4">
        <v>3</v>
      </c>
      <c r="BH66" s="4">
        <v>3</v>
      </c>
      <c r="BI66" s="4">
        <v>3</v>
      </c>
      <c r="BJ66" s="4">
        <v>3</v>
      </c>
      <c r="BK66" s="4">
        <v>3</v>
      </c>
      <c r="BL66" s="4">
        <v>3</v>
      </c>
      <c r="BM66" s="4">
        <v>0</v>
      </c>
      <c r="BN66" s="4">
        <v>0</v>
      </c>
      <c r="BO66" s="4">
        <v>0</v>
      </c>
      <c r="BP66" s="4">
        <v>3</v>
      </c>
      <c r="BQ66" s="4">
        <v>3</v>
      </c>
      <c r="BR66" s="4">
        <v>3</v>
      </c>
      <c r="BS66" s="4">
        <v>3</v>
      </c>
      <c r="BT66" s="4">
        <v>0</v>
      </c>
      <c r="BU66" s="4">
        <v>0</v>
      </c>
      <c r="BV66" s="4">
        <v>0</v>
      </c>
      <c r="BW66" s="4">
        <v>3</v>
      </c>
      <c r="BX66" s="4">
        <v>0</v>
      </c>
      <c r="BY66" s="4">
        <v>3</v>
      </c>
      <c r="BZ66" s="4">
        <v>3</v>
      </c>
      <c r="CA66" s="4">
        <v>0</v>
      </c>
      <c r="CB66" s="4">
        <v>0</v>
      </c>
      <c r="CC66" s="4">
        <v>3</v>
      </c>
      <c r="CD66" s="4">
        <v>3</v>
      </c>
      <c r="CE66" s="4">
        <v>1</v>
      </c>
      <c r="CF66" s="4">
        <v>3</v>
      </c>
      <c r="CG66" s="4">
        <v>3</v>
      </c>
      <c r="CH66" s="4">
        <v>1</v>
      </c>
      <c r="CI66" s="4">
        <v>1</v>
      </c>
      <c r="CJ66" s="4">
        <v>3</v>
      </c>
      <c r="CK66" s="4">
        <v>3</v>
      </c>
      <c r="CL66" s="4">
        <v>3</v>
      </c>
      <c r="CM66" s="4">
        <v>3</v>
      </c>
      <c r="CN66" s="4">
        <v>1</v>
      </c>
      <c r="CO66" s="4">
        <v>3</v>
      </c>
      <c r="CP66" s="4">
        <v>3</v>
      </c>
      <c r="CQ66" s="4">
        <v>3</v>
      </c>
      <c r="CR66" s="4">
        <v>3</v>
      </c>
      <c r="CS66" s="4">
        <v>3</v>
      </c>
      <c r="CT66" s="4">
        <v>3</v>
      </c>
      <c r="CU66" s="4">
        <v>3</v>
      </c>
      <c r="CV66" s="4">
        <v>1</v>
      </c>
    </row>
    <row r="67" spans="1:100" x14ac:dyDescent="0.25">
      <c r="A67" s="4">
        <v>0</v>
      </c>
      <c r="B67" s="4">
        <v>3</v>
      </c>
      <c r="C67" s="4">
        <v>3</v>
      </c>
      <c r="D67" s="4">
        <v>0</v>
      </c>
      <c r="E67" s="4">
        <v>0</v>
      </c>
      <c r="F67" s="4">
        <v>0</v>
      </c>
      <c r="G67" s="4">
        <v>0</v>
      </c>
      <c r="H67" s="4">
        <v>3</v>
      </c>
      <c r="I67" s="4">
        <v>3</v>
      </c>
      <c r="J67" s="4">
        <v>3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3</v>
      </c>
      <c r="T67" s="4">
        <v>0</v>
      </c>
      <c r="U67" s="4">
        <v>3</v>
      </c>
      <c r="V67" s="4">
        <v>3</v>
      </c>
      <c r="W67" s="4">
        <v>0</v>
      </c>
      <c r="X67" s="4">
        <v>3</v>
      </c>
      <c r="Y67" s="4">
        <v>3</v>
      </c>
      <c r="Z67" s="4">
        <v>3</v>
      </c>
      <c r="AA67" s="4">
        <v>3</v>
      </c>
      <c r="AB67" s="4">
        <v>3</v>
      </c>
      <c r="AC67" s="4">
        <v>0</v>
      </c>
      <c r="AD67" s="4">
        <v>0</v>
      </c>
      <c r="AE67" s="4">
        <v>3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3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3</v>
      </c>
      <c r="AZ67" s="4">
        <v>1</v>
      </c>
      <c r="BA67" s="4">
        <v>3</v>
      </c>
      <c r="BB67" s="4">
        <v>3</v>
      </c>
      <c r="BC67" s="4">
        <v>3</v>
      </c>
      <c r="BD67" s="4">
        <v>3</v>
      </c>
      <c r="BE67" s="4">
        <v>3</v>
      </c>
      <c r="BF67" s="4">
        <v>0</v>
      </c>
      <c r="BG67" s="4">
        <v>3</v>
      </c>
      <c r="BH67" s="4">
        <v>3</v>
      </c>
      <c r="BI67" s="4">
        <v>2</v>
      </c>
      <c r="BJ67" s="4">
        <v>2</v>
      </c>
      <c r="BK67" s="4">
        <v>3</v>
      </c>
      <c r="BL67" s="4">
        <v>3</v>
      </c>
      <c r="BM67" s="4">
        <v>3</v>
      </c>
      <c r="BN67" s="4">
        <v>0</v>
      </c>
      <c r="BO67" s="4">
        <v>0</v>
      </c>
      <c r="BP67" s="4">
        <v>3</v>
      </c>
      <c r="BQ67" s="4">
        <v>3</v>
      </c>
      <c r="BR67" s="4">
        <v>0</v>
      </c>
      <c r="BS67" s="4">
        <v>0</v>
      </c>
      <c r="BT67" s="4">
        <v>0</v>
      </c>
      <c r="BU67" s="4">
        <v>0</v>
      </c>
      <c r="BV67" s="4">
        <v>3</v>
      </c>
      <c r="BW67" s="4">
        <v>3</v>
      </c>
      <c r="BX67" s="4">
        <v>3</v>
      </c>
      <c r="BY67" s="4">
        <v>3</v>
      </c>
      <c r="BZ67" s="4">
        <v>2</v>
      </c>
      <c r="CA67" s="4">
        <v>0</v>
      </c>
      <c r="CB67" s="4">
        <v>0</v>
      </c>
      <c r="CC67" s="4">
        <v>3</v>
      </c>
      <c r="CD67" s="4">
        <v>3</v>
      </c>
      <c r="CE67" s="4">
        <v>3</v>
      </c>
      <c r="CF67" s="4">
        <v>3</v>
      </c>
      <c r="CG67" s="4">
        <v>3</v>
      </c>
      <c r="CH67" s="4">
        <v>3</v>
      </c>
      <c r="CI67" s="4">
        <v>3</v>
      </c>
      <c r="CJ67" s="4">
        <v>3</v>
      </c>
      <c r="CK67" s="4">
        <v>3</v>
      </c>
      <c r="CL67" s="4">
        <v>3</v>
      </c>
      <c r="CM67" s="4">
        <v>3</v>
      </c>
      <c r="CN67" s="4">
        <v>1</v>
      </c>
      <c r="CO67" s="4">
        <v>3</v>
      </c>
      <c r="CP67" s="4">
        <v>3</v>
      </c>
      <c r="CQ67" s="4">
        <v>3</v>
      </c>
      <c r="CR67" s="4">
        <v>3</v>
      </c>
      <c r="CS67" s="4">
        <v>3</v>
      </c>
      <c r="CT67" s="4">
        <v>3</v>
      </c>
      <c r="CU67" s="4">
        <v>0</v>
      </c>
      <c r="CV67" s="4">
        <v>0</v>
      </c>
    </row>
    <row r="68" spans="1:100" x14ac:dyDescent="0.25">
      <c r="A68" s="4">
        <v>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3</v>
      </c>
      <c r="K68" s="4">
        <v>0</v>
      </c>
      <c r="L68" s="4">
        <v>0</v>
      </c>
      <c r="M68" s="4">
        <v>3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3</v>
      </c>
      <c r="X68" s="4">
        <v>1</v>
      </c>
      <c r="Y68" s="4">
        <v>3</v>
      </c>
      <c r="Z68" s="4">
        <v>0</v>
      </c>
      <c r="AA68" s="4">
        <v>3</v>
      </c>
      <c r="AB68" s="4">
        <v>3</v>
      </c>
      <c r="AC68" s="4">
        <v>3</v>
      </c>
      <c r="AD68" s="4">
        <v>0</v>
      </c>
      <c r="AE68" s="4">
        <v>0</v>
      </c>
      <c r="AF68" s="4">
        <v>0</v>
      </c>
      <c r="AG68" s="4">
        <v>0</v>
      </c>
      <c r="AH68" s="4">
        <v>3</v>
      </c>
      <c r="AI68" s="4">
        <v>0</v>
      </c>
      <c r="AJ68" s="4">
        <v>0</v>
      </c>
      <c r="AK68" s="4">
        <v>0</v>
      </c>
      <c r="AL68" s="4">
        <v>3</v>
      </c>
      <c r="AM68" s="4">
        <v>3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3</v>
      </c>
      <c r="AV68" s="4">
        <v>0</v>
      </c>
      <c r="AW68" s="4">
        <v>0</v>
      </c>
      <c r="AX68" s="4">
        <v>0</v>
      </c>
      <c r="AY68" s="4">
        <v>3</v>
      </c>
      <c r="AZ68" s="4">
        <v>2</v>
      </c>
      <c r="BA68" s="4">
        <v>3</v>
      </c>
      <c r="BB68" s="4">
        <v>0</v>
      </c>
      <c r="BC68" s="4">
        <v>3</v>
      </c>
      <c r="BD68" s="4">
        <v>1</v>
      </c>
      <c r="BE68" s="4">
        <v>3</v>
      </c>
      <c r="BF68" s="4">
        <v>0</v>
      </c>
      <c r="BG68" s="4">
        <v>3</v>
      </c>
      <c r="BH68" s="4">
        <v>3</v>
      </c>
      <c r="BI68" s="4">
        <v>3</v>
      </c>
      <c r="BJ68" s="4">
        <v>3</v>
      </c>
      <c r="BK68" s="4">
        <v>0</v>
      </c>
      <c r="BL68" s="4">
        <v>3</v>
      </c>
      <c r="BM68" s="4">
        <v>3</v>
      </c>
      <c r="BN68" s="4">
        <v>3</v>
      </c>
      <c r="BO68" s="4">
        <v>0</v>
      </c>
      <c r="BP68" s="4">
        <v>3</v>
      </c>
      <c r="BQ68" s="4">
        <v>3</v>
      </c>
      <c r="BR68" s="4">
        <v>2</v>
      </c>
      <c r="BS68" s="4">
        <v>2</v>
      </c>
      <c r="BT68" s="4">
        <v>3</v>
      </c>
      <c r="BU68" s="4">
        <v>3</v>
      </c>
      <c r="BV68" s="4">
        <v>3</v>
      </c>
      <c r="BW68" s="4">
        <v>3</v>
      </c>
      <c r="BX68" s="4">
        <v>0</v>
      </c>
      <c r="BY68" s="4">
        <v>3</v>
      </c>
      <c r="BZ68" s="4">
        <v>0</v>
      </c>
      <c r="CA68" s="4">
        <v>0</v>
      </c>
      <c r="CB68" s="4">
        <v>0</v>
      </c>
      <c r="CC68" s="4">
        <v>3</v>
      </c>
      <c r="CD68" s="4">
        <v>0</v>
      </c>
      <c r="CE68" s="4">
        <v>3</v>
      </c>
      <c r="CF68" s="4">
        <v>0</v>
      </c>
      <c r="CG68" s="4">
        <v>1</v>
      </c>
      <c r="CH68" s="4">
        <v>3</v>
      </c>
      <c r="CI68" s="4">
        <v>3</v>
      </c>
      <c r="CJ68" s="4">
        <v>3</v>
      </c>
      <c r="CK68" s="4">
        <v>0</v>
      </c>
      <c r="CL68" s="4">
        <v>1</v>
      </c>
      <c r="CM68" s="4">
        <v>3</v>
      </c>
      <c r="CN68" s="4">
        <v>3</v>
      </c>
      <c r="CO68" s="4">
        <v>3</v>
      </c>
      <c r="CP68" s="4">
        <v>3</v>
      </c>
      <c r="CQ68" s="4">
        <v>0</v>
      </c>
      <c r="CR68" s="4">
        <v>0</v>
      </c>
      <c r="CS68" s="4">
        <v>3</v>
      </c>
      <c r="CT68" s="4">
        <v>0</v>
      </c>
      <c r="CU68" s="4">
        <v>3</v>
      </c>
      <c r="CV68" s="4">
        <v>3</v>
      </c>
    </row>
    <row r="69" spans="1:100" x14ac:dyDescent="0.25">
      <c r="A69" s="4">
        <v>3</v>
      </c>
      <c r="B69" s="4">
        <v>0</v>
      </c>
      <c r="C69" s="4">
        <v>3</v>
      </c>
      <c r="D69" s="4">
        <v>3</v>
      </c>
      <c r="E69" s="4">
        <v>3</v>
      </c>
      <c r="F69" s="4">
        <v>0</v>
      </c>
      <c r="G69" s="4">
        <v>0</v>
      </c>
      <c r="H69" s="4">
        <v>0</v>
      </c>
      <c r="I69" s="4">
        <v>0</v>
      </c>
      <c r="J69" s="4">
        <v>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3</v>
      </c>
      <c r="S69" s="4">
        <v>0</v>
      </c>
      <c r="T69" s="4">
        <v>3</v>
      </c>
      <c r="U69" s="4">
        <v>3</v>
      </c>
      <c r="V69" s="4">
        <v>0</v>
      </c>
      <c r="W69" s="4">
        <v>3</v>
      </c>
      <c r="X69" s="4">
        <v>3</v>
      </c>
      <c r="Y69" s="4">
        <v>3</v>
      </c>
      <c r="Z69" s="4">
        <v>0</v>
      </c>
      <c r="AA69" s="4">
        <v>3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3</v>
      </c>
      <c r="AO69" s="4">
        <v>0</v>
      </c>
      <c r="AP69" s="4">
        <v>0</v>
      </c>
      <c r="AQ69" s="4">
        <v>0</v>
      </c>
      <c r="AR69" s="4">
        <v>0</v>
      </c>
      <c r="AS69" s="4">
        <v>3</v>
      </c>
      <c r="AT69" s="4">
        <v>3</v>
      </c>
      <c r="AU69" s="4">
        <v>0</v>
      </c>
      <c r="AV69" s="4">
        <v>3</v>
      </c>
      <c r="AW69" s="4">
        <v>0</v>
      </c>
      <c r="AX69" s="4">
        <v>0</v>
      </c>
      <c r="AY69" s="4">
        <v>3</v>
      </c>
      <c r="AZ69" s="4">
        <v>3</v>
      </c>
      <c r="BA69" s="4">
        <v>3</v>
      </c>
      <c r="BB69" s="4">
        <v>3</v>
      </c>
      <c r="BC69" s="4">
        <v>1</v>
      </c>
      <c r="BD69" s="4">
        <v>3</v>
      </c>
      <c r="BE69" s="4">
        <v>3</v>
      </c>
      <c r="BF69" s="4">
        <v>3</v>
      </c>
      <c r="BG69" s="4">
        <v>3</v>
      </c>
      <c r="BH69" s="4">
        <v>3</v>
      </c>
      <c r="BI69" s="4">
        <v>3</v>
      </c>
      <c r="BJ69" s="4">
        <v>3</v>
      </c>
      <c r="BK69" s="4">
        <v>3</v>
      </c>
      <c r="BL69" s="4">
        <v>3</v>
      </c>
      <c r="BM69" s="4">
        <v>3</v>
      </c>
      <c r="BN69" s="4">
        <v>3</v>
      </c>
      <c r="BO69" s="4">
        <v>3</v>
      </c>
      <c r="BP69" s="4">
        <v>3</v>
      </c>
      <c r="BQ69" s="4">
        <v>3</v>
      </c>
      <c r="BR69" s="4">
        <v>3</v>
      </c>
      <c r="BS69" s="4">
        <v>3</v>
      </c>
      <c r="BT69" s="4">
        <v>3</v>
      </c>
      <c r="BU69" s="4">
        <v>3</v>
      </c>
      <c r="BV69" s="4">
        <v>2</v>
      </c>
      <c r="BW69" s="4">
        <v>3</v>
      </c>
      <c r="BX69" s="4">
        <v>0</v>
      </c>
      <c r="BY69" s="4">
        <v>3</v>
      </c>
      <c r="BZ69" s="4">
        <v>3</v>
      </c>
      <c r="CA69" s="4">
        <v>3</v>
      </c>
      <c r="CB69" s="4">
        <v>3</v>
      </c>
      <c r="CC69" s="4">
        <v>0</v>
      </c>
      <c r="CD69" s="4">
        <v>0</v>
      </c>
      <c r="CE69" s="4">
        <v>0</v>
      </c>
      <c r="CF69" s="4">
        <v>3</v>
      </c>
      <c r="CG69" s="4">
        <v>0</v>
      </c>
      <c r="CH69" s="4">
        <v>3</v>
      </c>
      <c r="CI69" s="4">
        <v>3</v>
      </c>
      <c r="CJ69" s="4">
        <v>3</v>
      </c>
      <c r="CK69" s="4">
        <v>0</v>
      </c>
      <c r="CL69" s="4">
        <v>3</v>
      </c>
      <c r="CM69" s="4">
        <v>3</v>
      </c>
      <c r="CN69" s="4">
        <v>3</v>
      </c>
      <c r="CO69" s="4">
        <v>3</v>
      </c>
      <c r="CP69" s="4">
        <v>3</v>
      </c>
      <c r="CQ69" s="4">
        <v>0</v>
      </c>
      <c r="CR69" s="4">
        <v>0</v>
      </c>
      <c r="CS69" s="4">
        <v>0</v>
      </c>
      <c r="CT69" s="4">
        <v>3</v>
      </c>
      <c r="CU69" s="4">
        <v>0</v>
      </c>
      <c r="CV69" s="4">
        <v>0</v>
      </c>
    </row>
    <row r="70" spans="1:100" x14ac:dyDescent="0.25">
      <c r="A70" s="4">
        <v>0</v>
      </c>
      <c r="B70" s="4">
        <v>0</v>
      </c>
      <c r="C70" s="4">
        <v>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3</v>
      </c>
      <c r="J70" s="4">
        <v>3</v>
      </c>
      <c r="K70" s="4">
        <v>0</v>
      </c>
      <c r="L70" s="4">
        <v>3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3</v>
      </c>
      <c r="V70" s="4">
        <v>0</v>
      </c>
      <c r="W70" s="4">
        <v>0</v>
      </c>
      <c r="X70" s="4">
        <v>0</v>
      </c>
      <c r="Y70" s="4">
        <v>3</v>
      </c>
      <c r="Z70" s="4">
        <v>0</v>
      </c>
      <c r="AA70" s="4">
        <v>0</v>
      </c>
      <c r="AB70" s="4">
        <v>3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3</v>
      </c>
      <c r="AJ70" s="4">
        <v>3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3</v>
      </c>
      <c r="AX70" s="4">
        <v>3</v>
      </c>
      <c r="AY70" s="4">
        <v>3</v>
      </c>
      <c r="AZ70" s="4">
        <v>3</v>
      </c>
      <c r="BA70" s="4">
        <v>3</v>
      </c>
      <c r="BB70" s="4">
        <v>3</v>
      </c>
      <c r="BC70" s="4">
        <v>0</v>
      </c>
      <c r="BD70" s="4">
        <v>3</v>
      </c>
      <c r="BE70" s="4">
        <v>3</v>
      </c>
      <c r="BF70" s="4">
        <v>3</v>
      </c>
      <c r="BG70" s="4">
        <v>3</v>
      </c>
      <c r="BH70" s="4">
        <v>0</v>
      </c>
      <c r="BI70" s="4">
        <v>3</v>
      </c>
      <c r="BJ70" s="4">
        <v>3</v>
      </c>
      <c r="BK70" s="4">
        <v>2</v>
      </c>
      <c r="BL70" s="4">
        <v>1</v>
      </c>
      <c r="BM70" s="4">
        <v>0</v>
      </c>
      <c r="BN70" s="4">
        <v>3</v>
      </c>
      <c r="BO70" s="4">
        <v>3</v>
      </c>
      <c r="BP70" s="4">
        <v>1</v>
      </c>
      <c r="BQ70" s="4">
        <v>1</v>
      </c>
      <c r="BR70" s="4">
        <v>3</v>
      </c>
      <c r="BS70" s="4">
        <v>3</v>
      </c>
      <c r="BT70" s="4">
        <v>3</v>
      </c>
      <c r="BU70" s="4">
        <v>3</v>
      </c>
      <c r="BV70" s="4">
        <v>0</v>
      </c>
      <c r="BW70" s="4">
        <v>0</v>
      </c>
      <c r="BX70" s="4">
        <v>0</v>
      </c>
      <c r="BY70" s="4">
        <v>3</v>
      </c>
      <c r="BZ70" s="4">
        <v>3</v>
      </c>
      <c r="CA70" s="4">
        <v>3</v>
      </c>
      <c r="CB70" s="4">
        <v>0</v>
      </c>
      <c r="CC70" s="4">
        <v>0</v>
      </c>
      <c r="CD70" s="4">
        <v>3</v>
      </c>
      <c r="CE70" s="4">
        <v>0</v>
      </c>
      <c r="CF70" s="4">
        <v>0</v>
      </c>
      <c r="CG70" s="4">
        <v>0</v>
      </c>
      <c r="CH70" s="4">
        <v>3</v>
      </c>
      <c r="CI70" s="4">
        <v>3</v>
      </c>
      <c r="CJ70" s="4">
        <v>3</v>
      </c>
      <c r="CK70" s="4">
        <v>3</v>
      </c>
      <c r="CL70" s="4">
        <v>3</v>
      </c>
      <c r="CM70" s="4">
        <v>0</v>
      </c>
      <c r="CN70" s="4">
        <v>0</v>
      </c>
      <c r="CO70" s="4">
        <v>0</v>
      </c>
      <c r="CP70" s="4">
        <v>3</v>
      </c>
      <c r="CQ70" s="4">
        <v>3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</row>
    <row r="71" spans="1:100" x14ac:dyDescent="0.25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3</v>
      </c>
      <c r="J71" s="4">
        <v>0</v>
      </c>
      <c r="K71" s="4">
        <v>3</v>
      </c>
      <c r="L71" s="4">
        <v>3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3</v>
      </c>
      <c r="S71" s="4">
        <v>0</v>
      </c>
      <c r="T71" s="4">
        <v>0</v>
      </c>
      <c r="U71" s="4">
        <v>3</v>
      </c>
      <c r="V71" s="4">
        <v>0</v>
      </c>
      <c r="W71" s="4">
        <v>0</v>
      </c>
      <c r="X71" s="4">
        <v>0</v>
      </c>
      <c r="Y71" s="4">
        <v>0</v>
      </c>
      <c r="Z71" s="4">
        <v>3</v>
      </c>
      <c r="AA71" s="4">
        <v>0</v>
      </c>
      <c r="AB71" s="4">
        <v>3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3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3</v>
      </c>
      <c r="AX71" s="4">
        <v>3</v>
      </c>
      <c r="AY71" s="4">
        <v>3</v>
      </c>
      <c r="AZ71" s="4">
        <v>3</v>
      </c>
      <c r="BA71" s="4">
        <v>3</v>
      </c>
      <c r="BB71" s="4">
        <v>3</v>
      </c>
      <c r="BC71" s="4">
        <v>1</v>
      </c>
      <c r="BD71" s="4">
        <v>3</v>
      </c>
      <c r="BE71" s="4">
        <v>3</v>
      </c>
      <c r="BF71" s="4">
        <v>0</v>
      </c>
      <c r="BG71" s="4">
        <v>3</v>
      </c>
      <c r="BH71" s="4">
        <v>0</v>
      </c>
      <c r="BI71" s="4">
        <v>2</v>
      </c>
      <c r="BJ71" s="4">
        <v>3</v>
      </c>
      <c r="BK71" s="4">
        <v>3</v>
      </c>
      <c r="BL71" s="4">
        <v>2</v>
      </c>
      <c r="BM71" s="4">
        <v>3</v>
      </c>
      <c r="BN71" s="4">
        <v>3</v>
      </c>
      <c r="BO71" s="4">
        <v>3</v>
      </c>
      <c r="BP71" s="4">
        <v>3</v>
      </c>
      <c r="BQ71" s="4">
        <v>3</v>
      </c>
      <c r="BR71" s="4">
        <v>3</v>
      </c>
      <c r="BS71" s="4">
        <v>3</v>
      </c>
      <c r="BT71" s="4">
        <v>2</v>
      </c>
      <c r="BU71" s="4">
        <v>3</v>
      </c>
      <c r="BV71" s="4">
        <v>0</v>
      </c>
      <c r="BW71" s="4">
        <v>0</v>
      </c>
      <c r="BX71" s="4">
        <v>0</v>
      </c>
      <c r="BY71" s="4">
        <v>0</v>
      </c>
      <c r="BZ71" s="4">
        <v>3</v>
      </c>
      <c r="CA71" s="4">
        <v>0</v>
      </c>
      <c r="CB71" s="4">
        <v>3</v>
      </c>
      <c r="CC71" s="4">
        <v>0</v>
      </c>
      <c r="CD71" s="4">
        <v>3</v>
      </c>
      <c r="CE71" s="4">
        <v>0</v>
      </c>
      <c r="CF71" s="4">
        <v>0</v>
      </c>
      <c r="CG71" s="4">
        <v>0</v>
      </c>
      <c r="CH71" s="4">
        <v>3</v>
      </c>
      <c r="CI71" s="4">
        <v>0</v>
      </c>
      <c r="CJ71" s="4">
        <v>3</v>
      </c>
      <c r="CK71" s="4">
        <v>3</v>
      </c>
      <c r="CL71" s="4">
        <v>0</v>
      </c>
      <c r="CM71" s="4">
        <v>3</v>
      </c>
      <c r="CN71" s="4">
        <v>0</v>
      </c>
      <c r="CO71" s="4">
        <v>3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</row>
    <row r="72" spans="1:100" x14ac:dyDescent="0.25">
      <c r="A72" s="4">
        <v>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3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3</v>
      </c>
      <c r="S72" s="4">
        <v>0</v>
      </c>
      <c r="T72" s="4">
        <v>3</v>
      </c>
      <c r="U72" s="4">
        <v>3</v>
      </c>
      <c r="V72" s="4">
        <v>0</v>
      </c>
      <c r="W72" s="4">
        <v>3</v>
      </c>
      <c r="X72" s="4">
        <v>3</v>
      </c>
      <c r="Y72" s="4">
        <v>3</v>
      </c>
      <c r="Z72" s="4">
        <v>3</v>
      </c>
      <c r="AA72" s="4">
        <v>3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3</v>
      </c>
      <c r="AZ72" s="4">
        <v>0</v>
      </c>
      <c r="BA72" s="4">
        <v>3</v>
      </c>
      <c r="BB72" s="4">
        <v>3</v>
      </c>
      <c r="BC72" s="4">
        <v>3</v>
      </c>
      <c r="BD72" s="4">
        <v>3</v>
      </c>
      <c r="BE72" s="4">
        <v>0</v>
      </c>
      <c r="BF72" s="4">
        <v>0</v>
      </c>
      <c r="BG72" s="4">
        <v>3</v>
      </c>
      <c r="BH72" s="4">
        <v>3</v>
      </c>
      <c r="BI72" s="4">
        <v>3</v>
      </c>
      <c r="BJ72" s="4">
        <v>3</v>
      </c>
      <c r="BK72" s="4">
        <v>3</v>
      </c>
      <c r="BL72" s="4">
        <v>3</v>
      </c>
      <c r="BM72" s="4">
        <v>3</v>
      </c>
      <c r="BN72" s="4">
        <v>0</v>
      </c>
      <c r="BO72" s="4">
        <v>0</v>
      </c>
      <c r="BP72" s="4">
        <v>3</v>
      </c>
      <c r="BQ72" s="4">
        <v>3</v>
      </c>
      <c r="BR72" s="4">
        <v>2</v>
      </c>
      <c r="BS72" s="4">
        <v>3</v>
      </c>
      <c r="BT72" s="4">
        <v>3</v>
      </c>
      <c r="BU72" s="4">
        <v>3</v>
      </c>
      <c r="BV72" s="4">
        <v>0</v>
      </c>
      <c r="BW72" s="4">
        <v>3</v>
      </c>
      <c r="BX72" s="4">
        <v>3</v>
      </c>
      <c r="BY72" s="4">
        <v>3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3</v>
      </c>
      <c r="CG72" s="4">
        <v>3</v>
      </c>
      <c r="CH72" s="4">
        <v>3</v>
      </c>
      <c r="CI72" s="4">
        <v>3</v>
      </c>
      <c r="CJ72" s="4">
        <v>3</v>
      </c>
      <c r="CK72" s="4">
        <v>3</v>
      </c>
      <c r="CL72" s="4">
        <v>0</v>
      </c>
      <c r="CM72" s="4">
        <v>0</v>
      </c>
      <c r="CN72" s="4">
        <v>3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</row>
    <row r="73" spans="1:100" x14ac:dyDescent="0.25">
      <c r="A73" s="4">
        <v>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3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3</v>
      </c>
      <c r="U73" s="4">
        <v>0</v>
      </c>
      <c r="V73" s="4">
        <v>0</v>
      </c>
      <c r="W73" s="4">
        <v>0</v>
      </c>
      <c r="X73" s="4">
        <v>3</v>
      </c>
      <c r="Y73" s="4">
        <v>3</v>
      </c>
      <c r="Z73" s="4">
        <v>0</v>
      </c>
      <c r="AA73" s="4">
        <v>3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3</v>
      </c>
      <c r="AZ73" s="4">
        <v>3</v>
      </c>
      <c r="BA73" s="4">
        <v>3</v>
      </c>
      <c r="BB73" s="4">
        <v>3</v>
      </c>
      <c r="BC73" s="4">
        <v>3</v>
      </c>
      <c r="BD73" s="4">
        <v>3</v>
      </c>
      <c r="BE73" s="4">
        <v>3</v>
      </c>
      <c r="BF73" s="4">
        <v>3</v>
      </c>
      <c r="BG73" s="4">
        <v>3</v>
      </c>
      <c r="BH73" s="4">
        <v>0</v>
      </c>
      <c r="BI73" s="4">
        <v>3</v>
      </c>
      <c r="BJ73" s="4">
        <v>3</v>
      </c>
      <c r="BK73" s="4">
        <v>3</v>
      </c>
      <c r="BL73" s="4">
        <v>3</v>
      </c>
      <c r="BM73" s="4">
        <v>0</v>
      </c>
      <c r="BN73" s="4">
        <v>3</v>
      </c>
      <c r="BO73" s="4">
        <v>3</v>
      </c>
      <c r="BP73" s="4">
        <v>3</v>
      </c>
      <c r="BQ73" s="4">
        <v>3</v>
      </c>
      <c r="BR73" s="4">
        <v>1</v>
      </c>
      <c r="BS73" s="4">
        <v>3</v>
      </c>
      <c r="BT73" s="4">
        <v>3</v>
      </c>
      <c r="BU73" s="4">
        <v>3</v>
      </c>
      <c r="BV73" s="4">
        <v>0</v>
      </c>
      <c r="BW73" s="4">
        <v>0</v>
      </c>
      <c r="BX73" s="4">
        <v>0</v>
      </c>
      <c r="BY73" s="4">
        <v>0</v>
      </c>
      <c r="BZ73" s="4">
        <v>3</v>
      </c>
      <c r="CA73" s="4">
        <v>3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3</v>
      </c>
      <c r="CH73" s="4">
        <v>3</v>
      </c>
      <c r="CI73" s="4">
        <v>3</v>
      </c>
      <c r="CJ73" s="4">
        <v>3</v>
      </c>
      <c r="CK73" s="4">
        <v>3</v>
      </c>
      <c r="CL73" s="4">
        <v>3</v>
      </c>
      <c r="CM73" s="4">
        <v>3</v>
      </c>
      <c r="CN73" s="4">
        <v>0</v>
      </c>
      <c r="CO73" s="4">
        <v>3</v>
      </c>
      <c r="CP73" s="4">
        <v>0</v>
      </c>
      <c r="CQ73" s="4">
        <v>3</v>
      </c>
      <c r="CR73" s="4">
        <v>3</v>
      </c>
      <c r="CS73" s="4">
        <v>0</v>
      </c>
      <c r="CT73" s="4">
        <v>0</v>
      </c>
      <c r="CU73" s="4">
        <v>0</v>
      </c>
      <c r="CV73" s="4">
        <v>0</v>
      </c>
    </row>
    <row r="74" spans="1:100" x14ac:dyDescent="0.25">
      <c r="A74" s="4">
        <v>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3</v>
      </c>
      <c r="Q74" s="4">
        <v>3</v>
      </c>
      <c r="R74" s="4">
        <v>3</v>
      </c>
      <c r="S74" s="4">
        <v>0</v>
      </c>
      <c r="T74" s="4">
        <v>0</v>
      </c>
      <c r="U74" s="4">
        <v>0</v>
      </c>
      <c r="V74" s="4">
        <v>0</v>
      </c>
      <c r="W74" s="4">
        <v>3</v>
      </c>
      <c r="X74" s="4">
        <v>3</v>
      </c>
      <c r="Y74" s="4">
        <v>3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3</v>
      </c>
      <c r="BB74" s="4">
        <v>3</v>
      </c>
      <c r="BC74" s="4">
        <v>3</v>
      </c>
      <c r="BD74" s="4">
        <v>3</v>
      </c>
      <c r="BE74" s="4">
        <v>3</v>
      </c>
      <c r="BF74" s="4">
        <v>3</v>
      </c>
      <c r="BG74" s="4">
        <v>3</v>
      </c>
      <c r="BH74" s="4">
        <v>0</v>
      </c>
      <c r="BI74" s="4">
        <v>3</v>
      </c>
      <c r="BJ74" s="4">
        <v>3</v>
      </c>
      <c r="BK74" s="4">
        <v>2</v>
      </c>
      <c r="BL74" s="4">
        <v>3</v>
      </c>
      <c r="BM74" s="4">
        <v>3</v>
      </c>
      <c r="BN74" s="4">
        <v>3</v>
      </c>
      <c r="BO74" s="4">
        <v>3</v>
      </c>
      <c r="BP74" s="4">
        <v>3</v>
      </c>
      <c r="BQ74" s="4">
        <v>3</v>
      </c>
      <c r="BR74" s="4">
        <v>3</v>
      </c>
      <c r="BS74" s="4">
        <v>3</v>
      </c>
      <c r="BT74" s="4">
        <v>3</v>
      </c>
      <c r="BU74" s="4">
        <v>0</v>
      </c>
      <c r="BV74" s="4">
        <v>3</v>
      </c>
      <c r="BW74" s="4">
        <v>3</v>
      </c>
      <c r="BX74" s="4">
        <v>0</v>
      </c>
      <c r="BY74" s="4">
        <v>0</v>
      </c>
      <c r="BZ74" s="4">
        <v>3</v>
      </c>
      <c r="CA74" s="4">
        <v>0</v>
      </c>
      <c r="CB74" s="4">
        <v>3</v>
      </c>
      <c r="CC74" s="4">
        <v>3</v>
      </c>
      <c r="CD74" s="4">
        <v>0</v>
      </c>
      <c r="CE74" s="4">
        <v>3</v>
      </c>
      <c r="CF74" s="4">
        <v>0</v>
      </c>
      <c r="CG74" s="4">
        <v>0</v>
      </c>
      <c r="CH74" s="4">
        <v>3</v>
      </c>
      <c r="CI74" s="4">
        <v>2</v>
      </c>
      <c r="CJ74" s="4">
        <v>3</v>
      </c>
      <c r="CK74" s="4">
        <v>3</v>
      </c>
      <c r="CL74" s="4">
        <v>3</v>
      </c>
      <c r="CM74" s="4">
        <v>3</v>
      </c>
      <c r="CN74" s="4">
        <v>3</v>
      </c>
      <c r="CO74" s="4">
        <v>3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3</v>
      </c>
    </row>
    <row r="75" spans="1:100" x14ac:dyDescent="0.25">
      <c r="A75" s="4">
        <v>0</v>
      </c>
      <c r="B75" s="4">
        <v>0</v>
      </c>
      <c r="C75" s="4">
        <v>0</v>
      </c>
      <c r="D75" s="4">
        <v>0</v>
      </c>
      <c r="E75" s="4">
        <v>3</v>
      </c>
      <c r="F75" s="4">
        <v>0</v>
      </c>
      <c r="G75" s="4">
        <v>0</v>
      </c>
      <c r="H75" s="4">
        <v>3</v>
      </c>
      <c r="I75" s="4">
        <v>0</v>
      </c>
      <c r="J75" s="4">
        <v>0</v>
      </c>
      <c r="K75" s="4">
        <v>3</v>
      </c>
      <c r="L75" s="4">
        <v>0</v>
      </c>
      <c r="M75" s="4">
        <v>0</v>
      </c>
      <c r="N75" s="4">
        <v>0</v>
      </c>
      <c r="O75" s="4">
        <v>0</v>
      </c>
      <c r="P75" s="4">
        <v>3</v>
      </c>
      <c r="Q75" s="4">
        <v>3</v>
      </c>
      <c r="R75" s="4">
        <v>3</v>
      </c>
      <c r="S75" s="4">
        <v>3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3</v>
      </c>
      <c r="BA75" s="4">
        <v>0</v>
      </c>
      <c r="BB75" s="4">
        <v>0</v>
      </c>
      <c r="BC75" s="4">
        <v>3</v>
      </c>
      <c r="BD75" s="4">
        <v>3</v>
      </c>
      <c r="BE75" s="4">
        <v>3</v>
      </c>
      <c r="BF75" s="4">
        <v>3</v>
      </c>
      <c r="BG75" s="4">
        <v>0</v>
      </c>
      <c r="BH75" s="4">
        <v>0</v>
      </c>
      <c r="BI75" s="4">
        <v>3</v>
      </c>
      <c r="BJ75" s="4">
        <v>0</v>
      </c>
      <c r="BK75" s="4">
        <v>3</v>
      </c>
      <c r="BL75" s="4">
        <v>3</v>
      </c>
      <c r="BM75" s="4">
        <v>0</v>
      </c>
      <c r="BN75" s="4">
        <v>3</v>
      </c>
      <c r="BO75" s="4">
        <v>3</v>
      </c>
      <c r="BP75" s="4">
        <v>3</v>
      </c>
      <c r="BQ75" s="4">
        <v>1</v>
      </c>
      <c r="BR75" s="4">
        <v>3</v>
      </c>
      <c r="BS75" s="4">
        <v>3</v>
      </c>
      <c r="BT75" s="4">
        <v>3</v>
      </c>
      <c r="BU75" s="4">
        <v>0</v>
      </c>
      <c r="BV75" s="4">
        <v>3</v>
      </c>
      <c r="BW75" s="4">
        <v>0</v>
      </c>
      <c r="BX75" s="4">
        <v>3</v>
      </c>
      <c r="BY75" s="4">
        <v>3</v>
      </c>
      <c r="BZ75" s="4">
        <v>3</v>
      </c>
      <c r="CA75" s="4">
        <v>3</v>
      </c>
      <c r="CB75" s="4">
        <v>3</v>
      </c>
      <c r="CC75" s="4">
        <v>3</v>
      </c>
      <c r="CD75" s="4">
        <v>3</v>
      </c>
      <c r="CE75" s="4">
        <v>0</v>
      </c>
      <c r="CF75" s="4">
        <v>3</v>
      </c>
      <c r="CG75" s="4">
        <v>2</v>
      </c>
      <c r="CH75" s="4">
        <v>3</v>
      </c>
      <c r="CI75" s="4">
        <v>1</v>
      </c>
      <c r="CJ75" s="4">
        <v>3</v>
      </c>
      <c r="CK75" s="4">
        <v>3</v>
      </c>
      <c r="CL75" s="4">
        <v>3</v>
      </c>
      <c r="CM75" s="4">
        <v>0</v>
      </c>
      <c r="CN75" s="4">
        <v>3</v>
      </c>
      <c r="CO75" s="4">
        <v>3</v>
      </c>
      <c r="CP75" s="4">
        <v>0</v>
      </c>
      <c r="CQ75" s="4">
        <v>0</v>
      </c>
      <c r="CR75" s="4">
        <v>3</v>
      </c>
      <c r="CS75" s="4">
        <v>0</v>
      </c>
      <c r="CT75" s="4">
        <v>0</v>
      </c>
      <c r="CU75" s="4">
        <v>0</v>
      </c>
      <c r="CV75" s="4">
        <v>0</v>
      </c>
    </row>
    <row r="76" spans="1:100" x14ac:dyDescent="0.2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3</v>
      </c>
      <c r="H76" s="4">
        <v>0</v>
      </c>
      <c r="I76" s="4">
        <v>3</v>
      </c>
      <c r="J76" s="4">
        <v>0</v>
      </c>
      <c r="K76" s="4">
        <v>0</v>
      </c>
      <c r="L76" s="4">
        <v>0</v>
      </c>
      <c r="M76" s="4">
        <v>3</v>
      </c>
      <c r="N76" s="4">
        <v>0</v>
      </c>
      <c r="O76" s="4">
        <v>0</v>
      </c>
      <c r="P76" s="4">
        <v>0</v>
      </c>
      <c r="Q76" s="4">
        <v>3</v>
      </c>
      <c r="R76" s="4">
        <v>3</v>
      </c>
      <c r="S76" s="4">
        <v>3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3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3</v>
      </c>
      <c r="BC76" s="4">
        <v>1</v>
      </c>
      <c r="BD76" s="4">
        <v>3</v>
      </c>
      <c r="BE76" s="4">
        <v>3</v>
      </c>
      <c r="BF76" s="4">
        <v>0</v>
      </c>
      <c r="BG76" s="4">
        <v>3</v>
      </c>
      <c r="BH76" s="4">
        <v>0</v>
      </c>
      <c r="BI76" s="4">
        <v>0</v>
      </c>
      <c r="BJ76" s="4">
        <v>0</v>
      </c>
      <c r="BK76" s="4">
        <v>0</v>
      </c>
      <c r="BL76" s="4">
        <v>3</v>
      </c>
      <c r="BM76" s="4">
        <v>3</v>
      </c>
      <c r="BN76" s="4">
        <v>0</v>
      </c>
      <c r="BO76" s="4">
        <v>0</v>
      </c>
      <c r="BP76" s="4">
        <v>3</v>
      </c>
      <c r="BQ76" s="4">
        <v>0</v>
      </c>
      <c r="BR76" s="4">
        <v>3</v>
      </c>
      <c r="BS76" s="4">
        <v>1</v>
      </c>
      <c r="BT76" s="4">
        <v>3</v>
      </c>
      <c r="BU76" s="4">
        <v>0</v>
      </c>
      <c r="BV76" s="4">
        <v>0</v>
      </c>
      <c r="BW76" s="4">
        <v>0</v>
      </c>
      <c r="BX76" s="4">
        <v>0</v>
      </c>
      <c r="BY76" s="4">
        <v>3</v>
      </c>
      <c r="BZ76" s="4">
        <v>3</v>
      </c>
      <c r="CA76" s="4">
        <v>0</v>
      </c>
      <c r="CB76" s="4">
        <v>0</v>
      </c>
      <c r="CC76" s="4">
        <v>0</v>
      </c>
      <c r="CD76" s="4">
        <v>3</v>
      </c>
      <c r="CE76" s="4">
        <v>1</v>
      </c>
      <c r="CF76" s="4">
        <v>3</v>
      </c>
      <c r="CG76" s="4">
        <v>3</v>
      </c>
      <c r="CH76" s="4">
        <v>3</v>
      </c>
      <c r="CI76" s="4">
        <v>3</v>
      </c>
      <c r="CJ76" s="4">
        <v>0</v>
      </c>
      <c r="CK76" s="4">
        <v>3</v>
      </c>
      <c r="CL76" s="4">
        <v>0</v>
      </c>
      <c r="CM76" s="4">
        <v>3</v>
      </c>
      <c r="CN76" s="4">
        <v>3</v>
      </c>
      <c r="CO76" s="4">
        <v>3</v>
      </c>
      <c r="CP76" s="4">
        <v>3</v>
      </c>
      <c r="CQ76" s="4">
        <v>3</v>
      </c>
      <c r="CR76" s="4">
        <v>3</v>
      </c>
      <c r="CS76" s="4">
        <v>3</v>
      </c>
      <c r="CT76" s="4">
        <v>0</v>
      </c>
      <c r="CU76" s="4">
        <v>0</v>
      </c>
      <c r="CV76" s="4">
        <v>0</v>
      </c>
    </row>
    <row r="77" spans="1:100" x14ac:dyDescent="0.25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3</v>
      </c>
      <c r="S77" s="4">
        <v>3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3</v>
      </c>
      <c r="BA77" s="4">
        <v>3</v>
      </c>
      <c r="BB77" s="4">
        <v>3</v>
      </c>
      <c r="BC77" s="4">
        <v>3</v>
      </c>
      <c r="BD77" s="4">
        <v>3</v>
      </c>
      <c r="BE77" s="4">
        <v>0</v>
      </c>
      <c r="BF77" s="4">
        <v>3</v>
      </c>
      <c r="BG77" s="4">
        <v>0</v>
      </c>
      <c r="BH77" s="4">
        <v>0</v>
      </c>
      <c r="BI77" s="4">
        <v>3</v>
      </c>
      <c r="BJ77" s="4">
        <v>0</v>
      </c>
      <c r="BK77" s="4">
        <v>0</v>
      </c>
      <c r="BL77" s="4">
        <v>0</v>
      </c>
      <c r="BM77" s="4">
        <v>3</v>
      </c>
      <c r="BN77" s="4">
        <v>0</v>
      </c>
      <c r="BO77" s="4">
        <v>0</v>
      </c>
      <c r="BP77" s="4">
        <v>3</v>
      </c>
      <c r="BQ77" s="4">
        <v>3</v>
      </c>
      <c r="BR77" s="4">
        <v>3</v>
      </c>
      <c r="BS77" s="4">
        <v>3</v>
      </c>
      <c r="BT77" s="4">
        <v>3</v>
      </c>
      <c r="BU77" s="4">
        <v>0</v>
      </c>
      <c r="BV77" s="4">
        <v>3</v>
      </c>
      <c r="BW77" s="4">
        <v>3</v>
      </c>
      <c r="BX77" s="4">
        <v>0</v>
      </c>
      <c r="BY77" s="4">
        <v>3</v>
      </c>
      <c r="BZ77" s="4">
        <v>3</v>
      </c>
      <c r="CA77" s="4">
        <v>3</v>
      </c>
      <c r="CB77" s="4">
        <v>0</v>
      </c>
      <c r="CC77" s="4">
        <v>0</v>
      </c>
      <c r="CD77" s="4">
        <v>3</v>
      </c>
      <c r="CE77" s="4">
        <v>3</v>
      </c>
      <c r="CF77" s="4">
        <v>2</v>
      </c>
      <c r="CG77" s="4">
        <v>3</v>
      </c>
      <c r="CH77" s="4">
        <v>3</v>
      </c>
      <c r="CI77" s="4">
        <v>3</v>
      </c>
      <c r="CJ77" s="4">
        <v>3</v>
      </c>
      <c r="CK77" s="4">
        <v>3</v>
      </c>
      <c r="CL77" s="4">
        <v>3</v>
      </c>
      <c r="CM77" s="4">
        <v>0</v>
      </c>
      <c r="CN77" s="4">
        <v>3</v>
      </c>
      <c r="CO77" s="4">
        <v>3</v>
      </c>
      <c r="CP77" s="4">
        <v>0</v>
      </c>
      <c r="CQ77" s="4">
        <v>0</v>
      </c>
      <c r="CR77" s="4">
        <v>3</v>
      </c>
      <c r="CS77" s="4">
        <v>0</v>
      </c>
      <c r="CT77" s="4">
        <v>0</v>
      </c>
      <c r="CU77" s="4">
        <v>0</v>
      </c>
      <c r="CV77" s="4">
        <v>0</v>
      </c>
    </row>
    <row r="78" spans="1:100" x14ac:dyDescent="0.2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3</v>
      </c>
      <c r="J78" s="4">
        <v>3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3</v>
      </c>
      <c r="S78" s="4">
        <v>0</v>
      </c>
      <c r="T78" s="4">
        <v>3</v>
      </c>
      <c r="U78" s="4">
        <v>0</v>
      </c>
      <c r="V78" s="4">
        <v>0</v>
      </c>
      <c r="W78" s="4">
        <v>0</v>
      </c>
      <c r="X78" s="4">
        <v>3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3</v>
      </c>
      <c r="BB78" s="4">
        <v>0</v>
      </c>
      <c r="BC78" s="4">
        <v>3</v>
      </c>
      <c r="BD78" s="4">
        <v>0</v>
      </c>
      <c r="BE78" s="4">
        <v>0</v>
      </c>
      <c r="BF78" s="4">
        <v>3</v>
      </c>
      <c r="BG78" s="4">
        <v>0</v>
      </c>
      <c r="BH78" s="4">
        <v>0</v>
      </c>
      <c r="BI78" s="4">
        <v>0</v>
      </c>
      <c r="BJ78" s="4">
        <v>0</v>
      </c>
      <c r="BK78" s="4">
        <v>3</v>
      </c>
      <c r="BL78" s="4">
        <v>0</v>
      </c>
      <c r="BM78" s="4">
        <v>0</v>
      </c>
      <c r="BN78" s="4">
        <v>0</v>
      </c>
      <c r="BO78" s="4">
        <v>0</v>
      </c>
      <c r="BP78" s="4">
        <v>3</v>
      </c>
      <c r="BQ78" s="4">
        <v>0</v>
      </c>
      <c r="BR78" s="4">
        <v>3</v>
      </c>
      <c r="BS78" s="4">
        <v>0</v>
      </c>
      <c r="BT78" s="4">
        <v>3</v>
      </c>
      <c r="BU78" s="4">
        <v>3</v>
      </c>
      <c r="BV78" s="4">
        <v>3</v>
      </c>
      <c r="BW78" s="4">
        <v>3</v>
      </c>
      <c r="BX78" s="4">
        <v>0</v>
      </c>
      <c r="BY78" s="4">
        <v>3</v>
      </c>
      <c r="BZ78" s="4">
        <v>3</v>
      </c>
      <c r="CA78" s="4">
        <v>3</v>
      </c>
      <c r="CB78" s="4">
        <v>0</v>
      </c>
      <c r="CC78" s="4">
        <v>0</v>
      </c>
      <c r="CD78" s="4">
        <v>3</v>
      </c>
      <c r="CE78" s="4">
        <v>3</v>
      </c>
      <c r="CF78" s="4">
        <v>3</v>
      </c>
      <c r="CG78" s="4">
        <v>3</v>
      </c>
      <c r="CH78" s="4">
        <v>3</v>
      </c>
      <c r="CI78" s="4">
        <v>0</v>
      </c>
      <c r="CJ78" s="4">
        <v>3</v>
      </c>
      <c r="CK78" s="4">
        <v>1</v>
      </c>
      <c r="CL78" s="4">
        <v>1</v>
      </c>
      <c r="CM78" s="4">
        <v>3</v>
      </c>
      <c r="CN78" s="4">
        <v>3</v>
      </c>
      <c r="CO78" s="4">
        <v>3</v>
      </c>
      <c r="CP78" s="4">
        <v>3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</row>
    <row r="79" spans="1:100" x14ac:dyDescent="0.2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3</v>
      </c>
      <c r="I79" s="4">
        <v>3</v>
      </c>
      <c r="J79" s="4">
        <v>3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3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3</v>
      </c>
      <c r="AZ79" s="4">
        <v>0</v>
      </c>
      <c r="BA79" s="4">
        <v>3</v>
      </c>
      <c r="BB79" s="4">
        <v>3</v>
      </c>
      <c r="BC79" s="4">
        <v>2</v>
      </c>
      <c r="BD79" s="4">
        <v>0</v>
      </c>
      <c r="BE79" s="4">
        <v>3</v>
      </c>
      <c r="BF79" s="4">
        <v>3</v>
      </c>
      <c r="BG79" s="4">
        <v>0</v>
      </c>
      <c r="BH79" s="4">
        <v>0</v>
      </c>
      <c r="BI79" s="4">
        <v>3</v>
      </c>
      <c r="BJ79" s="4">
        <v>0</v>
      </c>
      <c r="BK79" s="4">
        <v>0</v>
      </c>
      <c r="BL79" s="4">
        <v>3</v>
      </c>
      <c r="BM79" s="4">
        <v>3</v>
      </c>
      <c r="BN79" s="4">
        <v>0</v>
      </c>
      <c r="BO79" s="4">
        <v>0</v>
      </c>
      <c r="BP79" s="4">
        <v>3</v>
      </c>
      <c r="BQ79" s="4">
        <v>3</v>
      </c>
      <c r="BR79" s="4">
        <v>3</v>
      </c>
      <c r="BS79" s="4">
        <v>3</v>
      </c>
      <c r="BT79" s="4">
        <v>3</v>
      </c>
      <c r="BU79" s="4">
        <v>3</v>
      </c>
      <c r="BV79" s="4">
        <v>3</v>
      </c>
      <c r="BW79" s="4">
        <v>3</v>
      </c>
      <c r="BX79" s="4">
        <v>3</v>
      </c>
      <c r="BY79" s="4">
        <v>3</v>
      </c>
      <c r="BZ79" s="4">
        <v>3</v>
      </c>
      <c r="CA79" s="4">
        <v>3</v>
      </c>
      <c r="CB79" s="4">
        <v>0</v>
      </c>
      <c r="CC79" s="4">
        <v>0</v>
      </c>
      <c r="CD79" s="4">
        <v>3</v>
      </c>
      <c r="CE79" s="4">
        <v>0</v>
      </c>
      <c r="CF79" s="4">
        <v>3</v>
      </c>
      <c r="CG79" s="4">
        <v>3</v>
      </c>
      <c r="CH79" s="4">
        <v>3</v>
      </c>
      <c r="CI79" s="4">
        <v>0</v>
      </c>
      <c r="CJ79" s="4">
        <v>3</v>
      </c>
      <c r="CK79" s="4">
        <v>0</v>
      </c>
      <c r="CL79" s="4">
        <v>3</v>
      </c>
      <c r="CM79" s="4">
        <v>3</v>
      </c>
      <c r="CN79" s="4">
        <v>3</v>
      </c>
      <c r="CO79" s="4">
        <v>0</v>
      </c>
      <c r="CP79" s="4">
        <v>3</v>
      </c>
      <c r="CQ79" s="4">
        <v>3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</row>
    <row r="80" spans="1:100" x14ac:dyDescent="0.25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3</v>
      </c>
      <c r="J80" s="4">
        <v>3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3</v>
      </c>
      <c r="AW80" s="4">
        <v>0</v>
      </c>
      <c r="AX80" s="4">
        <v>0</v>
      </c>
      <c r="AY80" s="4">
        <v>0</v>
      </c>
      <c r="AZ80" s="4">
        <v>3</v>
      </c>
      <c r="BA80" s="4">
        <v>3</v>
      </c>
      <c r="BB80" s="4">
        <v>0</v>
      </c>
      <c r="BC80" s="4">
        <v>3</v>
      </c>
      <c r="BD80" s="4">
        <v>0</v>
      </c>
      <c r="BE80" s="4">
        <v>3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3</v>
      </c>
      <c r="BN80" s="4">
        <v>0</v>
      </c>
      <c r="BO80" s="4">
        <v>0</v>
      </c>
      <c r="BP80" s="4">
        <v>3</v>
      </c>
      <c r="BQ80" s="4">
        <v>3</v>
      </c>
      <c r="BR80" s="4">
        <v>3</v>
      </c>
      <c r="BS80" s="4">
        <v>3</v>
      </c>
      <c r="BT80" s="4">
        <v>3</v>
      </c>
      <c r="BU80" s="4">
        <v>3</v>
      </c>
      <c r="BV80" s="4">
        <v>3</v>
      </c>
      <c r="BW80" s="4">
        <v>3</v>
      </c>
      <c r="BX80" s="4">
        <v>3</v>
      </c>
      <c r="BY80" s="4">
        <v>2</v>
      </c>
      <c r="BZ80" s="4">
        <v>3</v>
      </c>
      <c r="CA80" s="4">
        <v>3</v>
      </c>
      <c r="CB80" s="4">
        <v>3</v>
      </c>
      <c r="CC80" s="4">
        <v>3</v>
      </c>
      <c r="CD80" s="4">
        <v>3</v>
      </c>
      <c r="CE80" s="4">
        <v>0</v>
      </c>
      <c r="CF80" s="4">
        <v>0</v>
      </c>
      <c r="CG80" s="4">
        <v>0</v>
      </c>
      <c r="CH80" s="4">
        <v>0</v>
      </c>
      <c r="CI80" s="4">
        <v>3</v>
      </c>
      <c r="CJ80" s="4">
        <v>3</v>
      </c>
      <c r="CK80" s="4">
        <v>3</v>
      </c>
      <c r="CL80" s="4">
        <v>3</v>
      </c>
      <c r="CM80" s="4">
        <v>3</v>
      </c>
      <c r="CN80" s="4">
        <v>3</v>
      </c>
      <c r="CO80" s="4">
        <v>3</v>
      </c>
      <c r="CP80" s="4">
        <v>3</v>
      </c>
      <c r="CQ80" s="4">
        <v>3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</row>
    <row r="81" spans="1:100" x14ac:dyDescent="0.25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3</v>
      </c>
      <c r="K81" s="4">
        <v>3</v>
      </c>
      <c r="L81" s="4">
        <v>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3</v>
      </c>
      <c r="AW81" s="4">
        <v>3</v>
      </c>
      <c r="AX81" s="4">
        <v>0</v>
      </c>
      <c r="AY81" s="4">
        <v>0</v>
      </c>
      <c r="AZ81" s="4">
        <v>3</v>
      </c>
      <c r="BA81" s="4">
        <v>0</v>
      </c>
      <c r="BB81" s="4">
        <v>3</v>
      </c>
      <c r="BC81" s="4">
        <v>3</v>
      </c>
      <c r="BD81" s="4">
        <v>3</v>
      </c>
      <c r="BE81" s="4">
        <v>3</v>
      </c>
      <c r="BF81" s="4">
        <v>3</v>
      </c>
      <c r="BG81" s="4">
        <v>0</v>
      </c>
      <c r="BH81" s="4">
        <v>0</v>
      </c>
      <c r="BI81" s="4">
        <v>0</v>
      </c>
      <c r="BJ81" s="4">
        <v>3</v>
      </c>
      <c r="BK81" s="4">
        <v>3</v>
      </c>
      <c r="BL81" s="4">
        <v>0</v>
      </c>
      <c r="BM81" s="4">
        <v>3</v>
      </c>
      <c r="BN81" s="4">
        <v>0</v>
      </c>
      <c r="BO81" s="4">
        <v>3</v>
      </c>
      <c r="BP81" s="4">
        <v>3</v>
      </c>
      <c r="BQ81" s="4">
        <v>3</v>
      </c>
      <c r="BR81" s="4">
        <v>3</v>
      </c>
      <c r="BS81" s="4">
        <v>3</v>
      </c>
      <c r="BT81" s="4">
        <v>0</v>
      </c>
      <c r="BU81" s="4">
        <v>3</v>
      </c>
      <c r="BV81" s="4">
        <v>3</v>
      </c>
      <c r="BW81" s="4">
        <v>3</v>
      </c>
      <c r="BX81" s="4">
        <v>3</v>
      </c>
      <c r="BY81" s="4">
        <v>0</v>
      </c>
      <c r="BZ81" s="4">
        <v>3</v>
      </c>
      <c r="CA81" s="4">
        <v>3</v>
      </c>
      <c r="CB81" s="4">
        <v>0</v>
      </c>
      <c r="CC81" s="4">
        <v>3</v>
      </c>
      <c r="CD81" s="4">
        <v>3</v>
      </c>
      <c r="CE81" s="4">
        <v>0</v>
      </c>
      <c r="CF81" s="4">
        <v>3</v>
      </c>
      <c r="CG81" s="4">
        <v>3</v>
      </c>
      <c r="CH81" s="4">
        <v>3</v>
      </c>
      <c r="CI81" s="4">
        <v>0</v>
      </c>
      <c r="CJ81" s="4">
        <v>0</v>
      </c>
      <c r="CK81" s="4">
        <v>3</v>
      </c>
      <c r="CL81" s="4">
        <v>0</v>
      </c>
      <c r="CM81" s="4">
        <v>3</v>
      </c>
      <c r="CN81" s="4">
        <v>3</v>
      </c>
      <c r="CO81" s="4">
        <v>3</v>
      </c>
      <c r="CP81" s="4">
        <v>3</v>
      </c>
      <c r="CQ81" s="4">
        <v>3</v>
      </c>
      <c r="CR81" s="4">
        <v>3</v>
      </c>
      <c r="CS81" s="4">
        <v>0</v>
      </c>
      <c r="CT81" s="4">
        <v>0</v>
      </c>
      <c r="CU81" s="4">
        <v>0</v>
      </c>
      <c r="CV81" s="4">
        <v>0</v>
      </c>
    </row>
    <row r="82" spans="1:100" x14ac:dyDescent="0.25">
      <c r="A82" s="4">
        <v>3</v>
      </c>
      <c r="B82" s="4">
        <v>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3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3</v>
      </c>
      <c r="AX82" s="4">
        <v>0</v>
      </c>
      <c r="AY82" s="4">
        <v>0</v>
      </c>
      <c r="AZ82" s="4">
        <v>3</v>
      </c>
      <c r="BA82" s="4">
        <v>0</v>
      </c>
      <c r="BB82" s="4">
        <v>3</v>
      </c>
      <c r="BC82" s="4">
        <v>1</v>
      </c>
      <c r="BD82" s="4">
        <v>0</v>
      </c>
      <c r="BE82" s="4">
        <v>3</v>
      </c>
      <c r="BF82" s="4">
        <v>0</v>
      </c>
      <c r="BG82" s="4">
        <v>3</v>
      </c>
      <c r="BH82" s="4">
        <v>0</v>
      </c>
      <c r="BI82" s="4">
        <v>3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3</v>
      </c>
      <c r="BP82" s="4">
        <v>3</v>
      </c>
      <c r="BQ82" s="4">
        <v>3</v>
      </c>
      <c r="BR82" s="4">
        <v>3</v>
      </c>
      <c r="BS82" s="4">
        <v>3</v>
      </c>
      <c r="BT82" s="4">
        <v>3</v>
      </c>
      <c r="BU82" s="4">
        <v>0</v>
      </c>
      <c r="BV82" s="4">
        <v>3</v>
      </c>
      <c r="BW82" s="4">
        <v>3</v>
      </c>
      <c r="BX82" s="4">
        <v>3</v>
      </c>
      <c r="BY82" s="4">
        <v>2</v>
      </c>
      <c r="BZ82" s="4">
        <v>1</v>
      </c>
      <c r="CA82" s="4">
        <v>3</v>
      </c>
      <c r="CB82" s="4">
        <v>3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3</v>
      </c>
      <c r="CK82" s="4">
        <v>0</v>
      </c>
      <c r="CL82" s="4">
        <v>0</v>
      </c>
      <c r="CM82" s="4">
        <v>3</v>
      </c>
      <c r="CN82" s="4">
        <v>3</v>
      </c>
      <c r="CO82" s="4">
        <v>0</v>
      </c>
      <c r="CP82" s="4">
        <v>3</v>
      </c>
      <c r="CQ82" s="4">
        <v>3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</row>
    <row r="83" spans="1:100" x14ac:dyDescent="0.25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3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3</v>
      </c>
      <c r="AX83" s="4">
        <v>0</v>
      </c>
      <c r="AY83" s="4">
        <v>0</v>
      </c>
      <c r="AZ83" s="4">
        <v>3</v>
      </c>
      <c r="BA83" s="4">
        <v>0</v>
      </c>
      <c r="BB83" s="4">
        <v>0</v>
      </c>
      <c r="BC83" s="4">
        <v>3</v>
      </c>
      <c r="BD83" s="4">
        <v>3</v>
      </c>
      <c r="BE83" s="4">
        <v>3</v>
      </c>
      <c r="BF83" s="4">
        <v>0</v>
      </c>
      <c r="BG83" s="4">
        <v>3</v>
      </c>
      <c r="BH83" s="4">
        <v>3</v>
      </c>
      <c r="BI83" s="4">
        <v>3</v>
      </c>
      <c r="BJ83" s="4">
        <v>0</v>
      </c>
      <c r="BK83" s="4">
        <v>0</v>
      </c>
      <c r="BL83" s="4">
        <v>0</v>
      </c>
      <c r="BM83" s="4">
        <v>0</v>
      </c>
      <c r="BN83" s="4">
        <v>3</v>
      </c>
      <c r="BO83" s="4">
        <v>0</v>
      </c>
      <c r="BP83" s="4">
        <v>0</v>
      </c>
      <c r="BQ83" s="4">
        <v>0</v>
      </c>
      <c r="BR83" s="4">
        <v>3</v>
      </c>
      <c r="BS83" s="4">
        <v>3</v>
      </c>
      <c r="BT83" s="4">
        <v>0</v>
      </c>
      <c r="BU83" s="4">
        <v>0</v>
      </c>
      <c r="BV83" s="4">
        <v>3</v>
      </c>
      <c r="BW83" s="4">
        <v>3</v>
      </c>
      <c r="BX83" s="4">
        <v>3</v>
      </c>
      <c r="BY83" s="4">
        <v>2</v>
      </c>
      <c r="BZ83" s="4">
        <v>3</v>
      </c>
      <c r="CA83" s="4">
        <v>3</v>
      </c>
      <c r="CB83" s="4">
        <v>0</v>
      </c>
      <c r="CC83" s="4">
        <v>3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3</v>
      </c>
      <c r="CM83" s="4">
        <v>0</v>
      </c>
      <c r="CN83" s="4">
        <v>3</v>
      </c>
      <c r="CO83" s="4">
        <v>3</v>
      </c>
      <c r="CP83" s="4">
        <v>3</v>
      </c>
      <c r="CQ83" s="4">
        <v>0</v>
      </c>
      <c r="CR83" s="4">
        <v>0</v>
      </c>
      <c r="CS83" s="4">
        <v>3</v>
      </c>
      <c r="CT83" s="4">
        <v>0</v>
      </c>
      <c r="CU83" s="4">
        <v>0</v>
      </c>
      <c r="CV83" s="4">
        <v>0</v>
      </c>
    </row>
    <row r="84" spans="1:100" x14ac:dyDescent="0.25">
      <c r="A84" s="4">
        <v>0</v>
      </c>
      <c r="B84" s="4">
        <v>0</v>
      </c>
      <c r="C84" s="4">
        <v>0</v>
      </c>
      <c r="D84" s="4">
        <v>0</v>
      </c>
      <c r="E84" s="4">
        <v>3</v>
      </c>
      <c r="F84" s="4">
        <v>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3</v>
      </c>
      <c r="O84" s="4">
        <v>0</v>
      </c>
      <c r="P84" s="4">
        <v>3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3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3</v>
      </c>
      <c r="BI84" s="4">
        <v>3</v>
      </c>
      <c r="BJ84" s="4">
        <v>3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3</v>
      </c>
      <c r="BQ84" s="4">
        <v>3</v>
      </c>
      <c r="BR84" s="4">
        <v>3</v>
      </c>
      <c r="BS84" s="4">
        <v>3</v>
      </c>
      <c r="BT84" s="4">
        <v>0</v>
      </c>
      <c r="BU84" s="4">
        <v>3</v>
      </c>
      <c r="BV84" s="4">
        <v>3</v>
      </c>
      <c r="BW84" s="4">
        <v>2</v>
      </c>
      <c r="BX84" s="4">
        <v>0</v>
      </c>
      <c r="BY84" s="4">
        <v>3</v>
      </c>
      <c r="BZ84" s="4">
        <v>3</v>
      </c>
      <c r="CA84" s="4">
        <v>0</v>
      </c>
      <c r="CB84" s="4">
        <v>3</v>
      </c>
      <c r="CC84" s="4">
        <v>3</v>
      </c>
      <c r="CD84" s="4">
        <v>0</v>
      </c>
      <c r="CE84" s="4">
        <v>0</v>
      </c>
      <c r="CF84" s="4">
        <v>3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3</v>
      </c>
      <c r="CM84" s="4">
        <v>0</v>
      </c>
      <c r="CN84" s="4">
        <v>3</v>
      </c>
      <c r="CO84" s="4">
        <v>3</v>
      </c>
      <c r="CP84" s="4">
        <v>0</v>
      </c>
      <c r="CQ84" s="4">
        <v>3</v>
      </c>
      <c r="CR84" s="4">
        <v>3</v>
      </c>
      <c r="CS84" s="4">
        <v>0</v>
      </c>
      <c r="CT84" s="4">
        <v>0</v>
      </c>
      <c r="CU84" s="4">
        <v>3</v>
      </c>
      <c r="CV84" s="4">
        <v>0</v>
      </c>
    </row>
    <row r="85" spans="1:100" x14ac:dyDescent="0.25">
      <c r="A85" s="4">
        <v>0</v>
      </c>
      <c r="B85" s="4">
        <v>0</v>
      </c>
      <c r="C85" s="4">
        <v>0</v>
      </c>
      <c r="D85" s="4">
        <v>0</v>
      </c>
      <c r="E85" s="4">
        <v>3</v>
      </c>
      <c r="F85" s="4">
        <v>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3</v>
      </c>
      <c r="N85" s="4">
        <v>3</v>
      </c>
      <c r="O85" s="4">
        <v>3</v>
      </c>
      <c r="P85" s="4">
        <v>3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3</v>
      </c>
      <c r="BD85" s="4">
        <v>0</v>
      </c>
      <c r="BE85" s="4">
        <v>3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3</v>
      </c>
      <c r="BQ85" s="4">
        <v>3</v>
      </c>
      <c r="BR85" s="4">
        <v>3</v>
      </c>
      <c r="BS85" s="4">
        <v>0</v>
      </c>
      <c r="BT85" s="4">
        <v>3</v>
      </c>
      <c r="BU85" s="4">
        <v>3</v>
      </c>
      <c r="BV85" s="4">
        <v>3</v>
      </c>
      <c r="BW85" s="4">
        <v>3</v>
      </c>
      <c r="BX85" s="4">
        <v>0</v>
      </c>
      <c r="BY85" s="4">
        <v>3</v>
      </c>
      <c r="BZ85" s="4">
        <v>3</v>
      </c>
      <c r="CA85" s="4">
        <v>0</v>
      </c>
      <c r="CB85" s="4">
        <v>0</v>
      </c>
      <c r="CC85" s="4">
        <v>0</v>
      </c>
      <c r="CD85" s="4">
        <v>3</v>
      </c>
      <c r="CE85" s="4">
        <v>0</v>
      </c>
      <c r="CF85" s="4">
        <v>0</v>
      </c>
      <c r="CG85" s="4">
        <v>3</v>
      </c>
      <c r="CH85" s="4">
        <v>3</v>
      </c>
      <c r="CI85" s="4">
        <v>0</v>
      </c>
      <c r="CJ85" s="4">
        <v>0</v>
      </c>
      <c r="CK85" s="4">
        <v>0</v>
      </c>
      <c r="CL85" s="4">
        <v>3</v>
      </c>
      <c r="CM85" s="4">
        <v>3</v>
      </c>
      <c r="CN85" s="4">
        <v>3</v>
      </c>
      <c r="CO85" s="4">
        <v>3</v>
      </c>
      <c r="CP85" s="4">
        <v>3</v>
      </c>
      <c r="CQ85" s="4">
        <v>3</v>
      </c>
      <c r="CR85" s="4">
        <v>3</v>
      </c>
      <c r="CS85" s="4">
        <v>3</v>
      </c>
      <c r="CT85" s="4">
        <v>3</v>
      </c>
      <c r="CU85" s="4">
        <v>3</v>
      </c>
      <c r="CV85" s="4">
        <v>3</v>
      </c>
    </row>
    <row r="86" spans="1:100" x14ac:dyDescent="0.25">
      <c r="A86" s="4">
        <v>0</v>
      </c>
      <c r="B86" s="4">
        <v>0</v>
      </c>
      <c r="C86" s="4">
        <v>0</v>
      </c>
      <c r="D86" s="4">
        <v>0</v>
      </c>
      <c r="E86" s="4">
        <v>3</v>
      </c>
      <c r="F86" s="4">
        <v>0</v>
      </c>
      <c r="G86" s="4">
        <v>0</v>
      </c>
      <c r="H86" s="4">
        <v>3</v>
      </c>
      <c r="I86" s="4">
        <v>0</v>
      </c>
      <c r="J86" s="4">
        <v>0</v>
      </c>
      <c r="K86" s="4">
        <v>3</v>
      </c>
      <c r="L86" s="4">
        <v>3</v>
      </c>
      <c r="M86" s="4">
        <v>0</v>
      </c>
      <c r="N86" s="4">
        <v>0</v>
      </c>
      <c r="O86" s="4">
        <v>0</v>
      </c>
      <c r="P86" s="4">
        <v>3</v>
      </c>
      <c r="Q86" s="4">
        <v>3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  <c r="AF86" s="4">
        <v>0</v>
      </c>
      <c r="AG86" s="4">
        <v>0</v>
      </c>
      <c r="AH86" s="4">
        <v>0</v>
      </c>
      <c r="AI86" s="4">
        <v>3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3</v>
      </c>
      <c r="AV86" s="4">
        <v>3</v>
      </c>
      <c r="AW86" s="4">
        <v>3</v>
      </c>
      <c r="AX86" s="4">
        <v>3</v>
      </c>
      <c r="AY86" s="4">
        <v>0</v>
      </c>
      <c r="AZ86" s="4">
        <v>3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3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3</v>
      </c>
      <c r="BQ86" s="4">
        <v>3</v>
      </c>
      <c r="BR86" s="4">
        <v>0</v>
      </c>
      <c r="BS86" s="4">
        <v>0</v>
      </c>
      <c r="BT86" s="4">
        <v>3</v>
      </c>
      <c r="BU86" s="4">
        <v>3</v>
      </c>
      <c r="BV86" s="4">
        <v>3</v>
      </c>
      <c r="BW86" s="4">
        <v>2</v>
      </c>
      <c r="BX86" s="4">
        <v>2</v>
      </c>
      <c r="BY86" s="4">
        <v>3</v>
      </c>
      <c r="BZ86" s="4">
        <v>3</v>
      </c>
      <c r="CA86" s="4">
        <v>3</v>
      </c>
      <c r="CB86" s="4">
        <v>0</v>
      </c>
      <c r="CC86" s="4">
        <v>3</v>
      </c>
      <c r="CD86" s="4">
        <v>0</v>
      </c>
      <c r="CE86" s="4">
        <v>0</v>
      </c>
      <c r="CF86" s="4">
        <v>3</v>
      </c>
      <c r="CG86" s="4">
        <v>3</v>
      </c>
      <c r="CH86" s="4">
        <v>0</v>
      </c>
      <c r="CI86" s="4">
        <v>3</v>
      </c>
      <c r="CJ86" s="4">
        <v>0</v>
      </c>
      <c r="CK86" s="4">
        <v>0</v>
      </c>
      <c r="CL86" s="4">
        <v>3</v>
      </c>
      <c r="CM86" s="4">
        <v>0</v>
      </c>
      <c r="CN86" s="4">
        <v>0</v>
      </c>
      <c r="CO86" s="4">
        <v>3</v>
      </c>
      <c r="CP86" s="4">
        <v>0</v>
      </c>
      <c r="CQ86" s="4">
        <v>0</v>
      </c>
      <c r="CR86" s="4">
        <v>3</v>
      </c>
      <c r="CS86" s="4">
        <v>3</v>
      </c>
      <c r="CT86" s="4">
        <v>3</v>
      </c>
      <c r="CU86" s="4">
        <v>3</v>
      </c>
      <c r="CV86" s="4">
        <v>3</v>
      </c>
    </row>
    <row r="87" spans="1:100" x14ac:dyDescent="0.25">
      <c r="A87" s="4">
        <v>0</v>
      </c>
      <c r="B87" s="4">
        <v>0</v>
      </c>
      <c r="C87" s="4">
        <v>3</v>
      </c>
      <c r="D87" s="4">
        <v>3</v>
      </c>
      <c r="E87" s="4">
        <v>0</v>
      </c>
      <c r="F87" s="4">
        <v>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3</v>
      </c>
      <c r="M87" s="4">
        <v>2</v>
      </c>
      <c r="N87" s="4">
        <v>3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  <c r="AF87" s="4">
        <v>3</v>
      </c>
      <c r="AG87" s="4">
        <v>0</v>
      </c>
      <c r="AH87" s="4">
        <v>0</v>
      </c>
      <c r="AI87" s="4">
        <v>3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3</v>
      </c>
      <c r="AV87" s="4">
        <v>0</v>
      </c>
      <c r="AW87" s="4">
        <v>0</v>
      </c>
      <c r="AX87" s="4">
        <v>0</v>
      </c>
      <c r="AY87" s="4">
        <v>3</v>
      </c>
      <c r="AZ87" s="4">
        <v>3</v>
      </c>
      <c r="BA87" s="4">
        <v>0</v>
      </c>
      <c r="BB87" s="4">
        <v>3</v>
      </c>
      <c r="BC87" s="4">
        <v>0</v>
      </c>
      <c r="BD87" s="4">
        <v>3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3</v>
      </c>
      <c r="BQ87" s="4">
        <v>3</v>
      </c>
      <c r="BR87" s="4">
        <v>3</v>
      </c>
      <c r="BS87" s="4">
        <v>3</v>
      </c>
      <c r="BT87" s="4">
        <v>3</v>
      </c>
      <c r="BU87" s="4">
        <v>0</v>
      </c>
      <c r="BV87" s="4">
        <v>0</v>
      </c>
      <c r="BW87" s="4">
        <v>0</v>
      </c>
      <c r="BX87" s="4">
        <v>3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3</v>
      </c>
      <c r="CF87" s="4">
        <v>0</v>
      </c>
      <c r="CG87" s="4">
        <v>3</v>
      </c>
      <c r="CH87" s="4">
        <v>0</v>
      </c>
      <c r="CI87" s="4">
        <v>3</v>
      </c>
      <c r="CJ87" s="4">
        <v>0</v>
      </c>
      <c r="CK87" s="4">
        <v>0</v>
      </c>
      <c r="CL87" s="4">
        <v>3</v>
      </c>
      <c r="CM87" s="4">
        <v>3</v>
      </c>
      <c r="CN87" s="4">
        <v>1</v>
      </c>
      <c r="CO87" s="4">
        <v>0</v>
      </c>
      <c r="CP87" s="4">
        <v>3</v>
      </c>
      <c r="CQ87" s="4">
        <v>0</v>
      </c>
      <c r="CR87" s="4">
        <v>3</v>
      </c>
      <c r="CS87" s="4">
        <v>0</v>
      </c>
      <c r="CT87" s="4">
        <v>3</v>
      </c>
      <c r="CU87" s="4">
        <v>3</v>
      </c>
      <c r="CV87" s="4">
        <v>0</v>
      </c>
    </row>
    <row r="88" spans="1:100" x14ac:dyDescent="0.2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3</v>
      </c>
      <c r="N88" s="4">
        <v>3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</v>
      </c>
      <c r="AG88" s="4">
        <v>0</v>
      </c>
      <c r="AH88" s="4">
        <v>0</v>
      </c>
      <c r="AI88" s="4">
        <v>0</v>
      </c>
      <c r="AJ88" s="4">
        <v>0</v>
      </c>
      <c r="AK88" s="4">
        <v>3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3</v>
      </c>
      <c r="AY88" s="4">
        <v>0</v>
      </c>
      <c r="AZ88" s="4">
        <v>3</v>
      </c>
      <c r="BA88" s="4">
        <v>3</v>
      </c>
      <c r="BB88" s="4">
        <v>3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3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3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3</v>
      </c>
      <c r="BW88" s="4">
        <v>3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3</v>
      </c>
      <c r="CD88" s="4">
        <v>0</v>
      </c>
      <c r="CE88" s="4">
        <v>3</v>
      </c>
      <c r="CF88" s="4">
        <v>0</v>
      </c>
      <c r="CG88" s="4">
        <v>3</v>
      </c>
      <c r="CH88" s="4">
        <v>0</v>
      </c>
      <c r="CI88" s="4">
        <v>3</v>
      </c>
      <c r="CJ88" s="4">
        <v>0</v>
      </c>
      <c r="CK88" s="4">
        <v>0</v>
      </c>
      <c r="CL88" s="4">
        <v>3</v>
      </c>
      <c r="CM88" s="4">
        <v>3</v>
      </c>
      <c r="CN88" s="4">
        <v>3</v>
      </c>
      <c r="CO88" s="4">
        <v>3</v>
      </c>
      <c r="CP88" s="4">
        <v>0</v>
      </c>
      <c r="CQ88" s="4">
        <v>3</v>
      </c>
      <c r="CR88" s="4">
        <v>3</v>
      </c>
      <c r="CS88" s="4">
        <v>3</v>
      </c>
      <c r="CT88" s="4">
        <v>3</v>
      </c>
      <c r="CU88" s="4">
        <v>0</v>
      </c>
      <c r="CV88" s="4">
        <v>3</v>
      </c>
    </row>
    <row r="89" spans="1:100" x14ac:dyDescent="0.25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3</v>
      </c>
      <c r="K89" s="4">
        <v>0</v>
      </c>
      <c r="L89" s="4">
        <v>3</v>
      </c>
      <c r="M89" s="4">
        <v>0</v>
      </c>
      <c r="N89" s="4">
        <v>0</v>
      </c>
      <c r="O89" s="4">
        <v>0</v>
      </c>
      <c r="P89" s="4">
        <v>0</v>
      </c>
      <c r="Q89" s="4">
        <v>3</v>
      </c>
      <c r="R89" s="4">
        <v>3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3</v>
      </c>
      <c r="AL89" s="4">
        <v>3</v>
      </c>
      <c r="AM89" s="4">
        <v>3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3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3</v>
      </c>
      <c r="BC89" s="4">
        <v>3</v>
      </c>
      <c r="BD89" s="4">
        <v>3</v>
      </c>
      <c r="BE89" s="4">
        <v>0</v>
      </c>
      <c r="BF89" s="4">
        <v>0</v>
      </c>
      <c r="BG89" s="4">
        <v>3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3</v>
      </c>
      <c r="BP89" s="4">
        <v>3</v>
      </c>
      <c r="BQ89" s="4">
        <v>3</v>
      </c>
      <c r="BR89" s="4">
        <v>0</v>
      </c>
      <c r="BS89" s="4">
        <v>3</v>
      </c>
      <c r="BT89" s="4">
        <v>3</v>
      </c>
      <c r="BU89" s="4">
        <v>3</v>
      </c>
      <c r="BV89" s="4">
        <v>3</v>
      </c>
      <c r="BW89" s="4">
        <v>3</v>
      </c>
      <c r="BX89" s="4">
        <v>3</v>
      </c>
      <c r="BY89" s="4">
        <v>0</v>
      </c>
      <c r="BZ89" s="4">
        <v>0</v>
      </c>
      <c r="CA89" s="4">
        <v>0</v>
      </c>
      <c r="CB89" s="4">
        <v>0</v>
      </c>
      <c r="CC89" s="4">
        <v>3</v>
      </c>
      <c r="CD89" s="4">
        <v>3</v>
      </c>
      <c r="CE89" s="4">
        <v>3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3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3</v>
      </c>
      <c r="CT89" s="4">
        <v>0</v>
      </c>
      <c r="CU89" s="4">
        <v>0</v>
      </c>
      <c r="CV89" s="4">
        <v>3</v>
      </c>
    </row>
    <row r="90" spans="1:100" x14ac:dyDescent="0.25">
      <c r="A90" s="4">
        <v>0</v>
      </c>
      <c r="B90" s="4">
        <v>3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3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3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3</v>
      </c>
      <c r="BB90" s="4">
        <v>3</v>
      </c>
      <c r="BC90" s="4">
        <v>3</v>
      </c>
      <c r="BD90" s="4">
        <v>0</v>
      </c>
      <c r="BE90" s="4">
        <v>0</v>
      </c>
      <c r="BF90" s="4">
        <v>0</v>
      </c>
      <c r="BG90" s="4">
        <v>3</v>
      </c>
      <c r="BH90" s="4">
        <v>0</v>
      </c>
      <c r="BI90" s="4">
        <v>0</v>
      </c>
      <c r="BJ90" s="4">
        <v>0</v>
      </c>
      <c r="BK90" s="4">
        <v>3</v>
      </c>
      <c r="BL90" s="4">
        <v>0</v>
      </c>
      <c r="BM90" s="4">
        <v>0</v>
      </c>
      <c r="BN90" s="4">
        <v>0</v>
      </c>
      <c r="BO90" s="4">
        <v>0</v>
      </c>
      <c r="BP90" s="4">
        <v>3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3</v>
      </c>
      <c r="BW90" s="4">
        <v>3</v>
      </c>
      <c r="BX90" s="4">
        <v>3</v>
      </c>
      <c r="BY90" s="4">
        <v>3</v>
      </c>
      <c r="BZ90" s="4">
        <v>0</v>
      </c>
      <c r="CA90" s="4">
        <v>0</v>
      </c>
      <c r="CB90" s="4">
        <v>0</v>
      </c>
      <c r="CC90" s="4">
        <v>3</v>
      </c>
      <c r="CD90" s="4">
        <v>0</v>
      </c>
      <c r="CE90" s="4">
        <v>3</v>
      </c>
      <c r="CF90" s="4">
        <v>0</v>
      </c>
      <c r="CG90" s="4">
        <v>0</v>
      </c>
      <c r="CH90" s="4">
        <v>0</v>
      </c>
      <c r="CI90" s="4">
        <v>3</v>
      </c>
      <c r="CJ90" s="4">
        <v>0</v>
      </c>
      <c r="CK90" s="4">
        <v>0</v>
      </c>
      <c r="CL90" s="4">
        <v>0</v>
      </c>
      <c r="CM90" s="4">
        <v>3</v>
      </c>
      <c r="CN90" s="4">
        <v>3</v>
      </c>
      <c r="CO90" s="4">
        <v>0</v>
      </c>
      <c r="CP90" s="4">
        <v>0</v>
      </c>
      <c r="CQ90" s="4">
        <v>0</v>
      </c>
      <c r="CR90" s="4">
        <v>3</v>
      </c>
      <c r="CS90" s="4">
        <v>0</v>
      </c>
      <c r="CT90" s="4">
        <v>0</v>
      </c>
      <c r="CU90" s="4">
        <v>0</v>
      </c>
      <c r="CV90" s="4">
        <v>3</v>
      </c>
    </row>
    <row r="91" spans="1:100" x14ac:dyDescent="0.25">
      <c r="A91" s="4">
        <v>3</v>
      </c>
      <c r="B91" s="4">
        <v>0</v>
      </c>
      <c r="C91" s="4">
        <v>0</v>
      </c>
      <c r="D91" s="4">
        <v>0</v>
      </c>
      <c r="E91" s="4">
        <v>0</v>
      </c>
      <c r="F91" s="4">
        <v>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3</v>
      </c>
      <c r="O91" s="4">
        <v>3</v>
      </c>
      <c r="P91" s="4">
        <v>0</v>
      </c>
      <c r="Q91" s="4">
        <v>0</v>
      </c>
      <c r="R91" s="4">
        <v>0</v>
      </c>
      <c r="S91" s="4">
        <v>3</v>
      </c>
      <c r="T91" s="4">
        <v>3</v>
      </c>
      <c r="U91" s="4">
        <v>3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3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3</v>
      </c>
      <c r="BC91" s="4">
        <v>3</v>
      </c>
      <c r="BD91" s="4">
        <v>0</v>
      </c>
      <c r="BE91" s="4">
        <v>0</v>
      </c>
      <c r="BF91" s="4">
        <v>0</v>
      </c>
      <c r="BG91" s="4">
        <v>3</v>
      </c>
      <c r="BH91" s="4">
        <v>0</v>
      </c>
      <c r="BI91" s="4">
        <v>3</v>
      </c>
      <c r="BJ91" s="4">
        <v>0</v>
      </c>
      <c r="BK91" s="4">
        <v>0</v>
      </c>
      <c r="BL91" s="4">
        <v>0</v>
      </c>
      <c r="BM91" s="4">
        <v>0</v>
      </c>
      <c r="BN91" s="4">
        <v>3</v>
      </c>
      <c r="BO91" s="4">
        <v>0</v>
      </c>
      <c r="BP91" s="4">
        <v>0</v>
      </c>
      <c r="BQ91" s="4">
        <v>3</v>
      </c>
      <c r="BR91" s="4">
        <v>3</v>
      </c>
      <c r="BS91" s="4">
        <v>0</v>
      </c>
      <c r="BT91" s="4">
        <v>0</v>
      </c>
      <c r="BU91" s="4">
        <v>0</v>
      </c>
      <c r="BV91" s="4">
        <v>3</v>
      </c>
      <c r="BW91" s="4">
        <v>0</v>
      </c>
      <c r="BX91" s="4">
        <v>3</v>
      </c>
      <c r="BY91" s="4">
        <v>0</v>
      </c>
      <c r="BZ91" s="4">
        <v>3</v>
      </c>
      <c r="CA91" s="4">
        <v>3</v>
      </c>
      <c r="CB91" s="4">
        <v>3</v>
      </c>
      <c r="CC91" s="4">
        <v>0</v>
      </c>
      <c r="CD91" s="4">
        <v>0</v>
      </c>
      <c r="CE91" s="4">
        <v>0</v>
      </c>
      <c r="CF91" s="4">
        <v>3</v>
      </c>
      <c r="CG91" s="4">
        <v>0</v>
      </c>
      <c r="CH91" s="4">
        <v>3</v>
      </c>
      <c r="CI91" s="4">
        <v>3</v>
      </c>
      <c r="CJ91" s="4">
        <v>0</v>
      </c>
      <c r="CK91" s="4">
        <v>0</v>
      </c>
      <c r="CL91" s="4">
        <v>3</v>
      </c>
      <c r="CM91" s="4">
        <v>3</v>
      </c>
      <c r="CN91" s="4">
        <v>3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</row>
    <row r="92" spans="1:100" x14ac:dyDescent="0.25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3</v>
      </c>
      <c r="G92" s="4">
        <v>0</v>
      </c>
      <c r="H92" s="4">
        <v>0</v>
      </c>
      <c r="I92" s="4">
        <v>3</v>
      </c>
      <c r="J92" s="4">
        <v>0</v>
      </c>
      <c r="K92" s="4">
        <v>3</v>
      </c>
      <c r="L92" s="4">
        <v>3</v>
      </c>
      <c r="M92" s="4">
        <v>0</v>
      </c>
      <c r="N92" s="4">
        <v>3</v>
      </c>
      <c r="O92" s="4">
        <v>0</v>
      </c>
      <c r="P92" s="4">
        <v>3</v>
      </c>
      <c r="Q92" s="4">
        <v>0</v>
      </c>
      <c r="R92" s="4">
        <v>0</v>
      </c>
      <c r="S92" s="4">
        <v>0</v>
      </c>
      <c r="T92" s="4">
        <v>3</v>
      </c>
      <c r="U92" s="4">
        <v>3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3</v>
      </c>
      <c r="AF92" s="4">
        <v>0</v>
      </c>
      <c r="AG92" s="4">
        <v>3</v>
      </c>
      <c r="AH92" s="4">
        <v>3</v>
      </c>
      <c r="AI92" s="4">
        <v>0</v>
      </c>
      <c r="AJ92" s="4">
        <v>3</v>
      </c>
      <c r="AK92" s="4">
        <v>0</v>
      </c>
      <c r="AL92" s="4">
        <v>3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3</v>
      </c>
      <c r="BB92" s="4">
        <v>3</v>
      </c>
      <c r="BC92" s="4">
        <v>0</v>
      </c>
      <c r="BD92" s="4">
        <v>0</v>
      </c>
      <c r="BE92" s="4">
        <v>0</v>
      </c>
      <c r="BF92" s="4">
        <v>3</v>
      </c>
      <c r="BG92" s="4">
        <v>0</v>
      </c>
      <c r="BH92" s="4">
        <v>0</v>
      </c>
      <c r="BI92" s="4">
        <v>3</v>
      </c>
      <c r="BJ92" s="4">
        <v>3</v>
      </c>
      <c r="BK92" s="4">
        <v>0</v>
      </c>
      <c r="BL92" s="4">
        <v>0</v>
      </c>
      <c r="BM92" s="4">
        <v>3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3</v>
      </c>
      <c r="BW92" s="4">
        <v>3</v>
      </c>
      <c r="BX92" s="4">
        <v>3</v>
      </c>
      <c r="BY92" s="4">
        <v>3</v>
      </c>
      <c r="BZ92" s="4">
        <v>3</v>
      </c>
      <c r="CA92" s="4">
        <v>3</v>
      </c>
      <c r="CB92" s="4">
        <v>0</v>
      </c>
      <c r="CC92" s="4">
        <v>0</v>
      </c>
      <c r="CD92" s="4">
        <v>3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3</v>
      </c>
      <c r="CN92" s="4">
        <v>3</v>
      </c>
      <c r="CO92" s="4">
        <v>0</v>
      </c>
      <c r="CP92" s="4">
        <v>3</v>
      </c>
      <c r="CQ92" s="4">
        <v>3</v>
      </c>
      <c r="CR92" s="4">
        <v>3</v>
      </c>
      <c r="CS92" s="4">
        <v>3</v>
      </c>
      <c r="CT92" s="4">
        <v>0</v>
      </c>
      <c r="CU92" s="4">
        <v>0</v>
      </c>
      <c r="CV92" s="4">
        <v>0</v>
      </c>
    </row>
    <row r="93" spans="1:100" x14ac:dyDescent="0.25">
      <c r="A93" s="4">
        <v>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3</v>
      </c>
      <c r="L93" s="4">
        <v>3</v>
      </c>
      <c r="M93" s="4">
        <v>3</v>
      </c>
      <c r="N93" s="4">
        <v>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3</v>
      </c>
      <c r="U93" s="4">
        <v>3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3</v>
      </c>
      <c r="AH93" s="4">
        <v>3</v>
      </c>
      <c r="AI93" s="4">
        <v>3</v>
      </c>
      <c r="AJ93" s="4">
        <v>0</v>
      </c>
      <c r="AK93" s="4">
        <v>0</v>
      </c>
      <c r="AL93" s="4">
        <v>3</v>
      </c>
      <c r="AM93" s="4">
        <v>3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3</v>
      </c>
      <c r="BC93" s="4">
        <v>3</v>
      </c>
      <c r="BD93" s="4">
        <v>0</v>
      </c>
      <c r="BE93" s="4">
        <v>3</v>
      </c>
      <c r="BF93" s="4">
        <v>0</v>
      </c>
      <c r="BG93" s="4">
        <v>0</v>
      </c>
      <c r="BH93" s="4">
        <v>0</v>
      </c>
      <c r="BI93" s="4">
        <v>3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3</v>
      </c>
      <c r="BP93" s="4">
        <v>0</v>
      </c>
      <c r="BQ93" s="4">
        <v>0</v>
      </c>
      <c r="BR93" s="4">
        <v>3</v>
      </c>
      <c r="BS93" s="4">
        <v>3</v>
      </c>
      <c r="BT93" s="4">
        <v>0</v>
      </c>
      <c r="BU93" s="4">
        <v>3</v>
      </c>
      <c r="BV93" s="4">
        <v>3</v>
      </c>
      <c r="BW93" s="4">
        <v>3</v>
      </c>
      <c r="BX93" s="4">
        <v>3</v>
      </c>
      <c r="BY93" s="4">
        <v>3</v>
      </c>
      <c r="BZ93" s="4">
        <v>3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3</v>
      </c>
      <c r="CN93" s="4">
        <v>0</v>
      </c>
      <c r="CO93" s="4">
        <v>0</v>
      </c>
      <c r="CP93" s="4">
        <v>0</v>
      </c>
      <c r="CQ93" s="4">
        <v>3</v>
      </c>
      <c r="CR93" s="4">
        <v>3</v>
      </c>
      <c r="CS93" s="4">
        <v>3</v>
      </c>
      <c r="CT93" s="4">
        <v>0</v>
      </c>
      <c r="CU93" s="4">
        <v>0</v>
      </c>
      <c r="CV93" s="4">
        <v>3</v>
      </c>
    </row>
    <row r="94" spans="1:100" x14ac:dyDescent="0.25">
      <c r="A94" s="4">
        <v>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3</v>
      </c>
      <c r="N94" s="4">
        <v>0</v>
      </c>
      <c r="O94" s="4">
        <v>3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3</v>
      </c>
      <c r="AJ94" s="4">
        <v>3</v>
      </c>
      <c r="AK94" s="4">
        <v>0</v>
      </c>
      <c r="AL94" s="4">
        <v>0</v>
      </c>
      <c r="AM94" s="4">
        <v>3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3</v>
      </c>
      <c r="BA94" s="4">
        <v>0</v>
      </c>
      <c r="BB94" s="4">
        <v>3</v>
      </c>
      <c r="BC94" s="4">
        <v>3</v>
      </c>
      <c r="BD94" s="4">
        <v>3</v>
      </c>
      <c r="BE94" s="4">
        <v>3</v>
      </c>
      <c r="BF94" s="4">
        <v>3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3</v>
      </c>
      <c r="BN94" s="4">
        <v>3</v>
      </c>
      <c r="BO94" s="4">
        <v>3</v>
      </c>
      <c r="BP94" s="4">
        <v>0</v>
      </c>
      <c r="BQ94" s="4">
        <v>0</v>
      </c>
      <c r="BR94" s="4">
        <v>3</v>
      </c>
      <c r="BS94" s="4">
        <v>2</v>
      </c>
      <c r="BT94" s="4">
        <v>0</v>
      </c>
      <c r="BU94" s="4">
        <v>0</v>
      </c>
      <c r="BV94" s="4">
        <v>0</v>
      </c>
      <c r="BW94" s="4">
        <v>3</v>
      </c>
      <c r="BX94" s="4">
        <v>3</v>
      </c>
      <c r="BY94" s="4">
        <v>3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3</v>
      </c>
      <c r="CL94" s="4">
        <v>3</v>
      </c>
      <c r="CM94" s="4">
        <v>3</v>
      </c>
      <c r="CN94" s="4">
        <v>3</v>
      </c>
      <c r="CO94" s="4">
        <v>3</v>
      </c>
      <c r="CP94" s="4">
        <v>3</v>
      </c>
      <c r="CQ94" s="4">
        <v>0</v>
      </c>
      <c r="CR94" s="4">
        <v>0</v>
      </c>
      <c r="CS94" s="4">
        <v>3</v>
      </c>
      <c r="CT94" s="4">
        <v>0</v>
      </c>
      <c r="CU94" s="4">
        <v>3</v>
      </c>
      <c r="CV94" s="4">
        <v>3</v>
      </c>
    </row>
    <row r="95" spans="1:100" x14ac:dyDescent="0.25">
      <c r="A95" s="4">
        <v>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3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3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3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3</v>
      </c>
      <c r="BF95" s="4">
        <v>0</v>
      </c>
      <c r="BG95" s="4">
        <v>3</v>
      </c>
      <c r="BH95" s="4">
        <v>0</v>
      </c>
      <c r="BI95" s="4">
        <v>0</v>
      </c>
      <c r="BJ95" s="4">
        <v>3</v>
      </c>
      <c r="BK95" s="4">
        <v>0</v>
      </c>
      <c r="BL95" s="4">
        <v>0</v>
      </c>
      <c r="BM95" s="4">
        <v>3</v>
      </c>
      <c r="BN95" s="4">
        <v>0</v>
      </c>
      <c r="BO95" s="4">
        <v>3</v>
      </c>
      <c r="BP95" s="4">
        <v>3</v>
      </c>
      <c r="BQ95" s="4">
        <v>3</v>
      </c>
      <c r="BR95" s="4">
        <v>3</v>
      </c>
      <c r="BS95" s="4">
        <v>3</v>
      </c>
      <c r="BT95" s="4">
        <v>3</v>
      </c>
      <c r="BU95" s="4">
        <v>0</v>
      </c>
      <c r="BV95" s="4">
        <v>0</v>
      </c>
      <c r="BW95" s="4">
        <v>3</v>
      </c>
      <c r="BX95" s="4">
        <v>1</v>
      </c>
      <c r="BY95" s="4">
        <v>0</v>
      </c>
      <c r="BZ95" s="4">
        <v>0</v>
      </c>
      <c r="CA95" s="4">
        <v>0</v>
      </c>
      <c r="CB95" s="4">
        <v>3</v>
      </c>
      <c r="CC95" s="4">
        <v>3</v>
      </c>
      <c r="CD95" s="4">
        <v>0</v>
      </c>
      <c r="CE95" s="4">
        <v>0</v>
      </c>
      <c r="CF95" s="4">
        <v>3</v>
      </c>
      <c r="CG95" s="4">
        <v>0</v>
      </c>
      <c r="CH95" s="4">
        <v>3</v>
      </c>
      <c r="CI95" s="4">
        <v>0</v>
      </c>
      <c r="CJ95" s="4">
        <v>0</v>
      </c>
      <c r="CK95" s="4">
        <v>0</v>
      </c>
      <c r="CL95" s="4">
        <v>3</v>
      </c>
      <c r="CM95" s="4">
        <v>0</v>
      </c>
      <c r="CN95" s="4">
        <v>3</v>
      </c>
      <c r="CO95" s="4">
        <v>0</v>
      </c>
      <c r="CP95" s="4">
        <v>0</v>
      </c>
      <c r="CQ95" s="4">
        <v>3</v>
      </c>
      <c r="CR95" s="4">
        <v>3</v>
      </c>
      <c r="CS95" s="4">
        <v>0</v>
      </c>
      <c r="CT95" s="4">
        <v>0</v>
      </c>
      <c r="CU95" s="4">
        <v>0</v>
      </c>
      <c r="CV95" s="4">
        <v>0</v>
      </c>
    </row>
    <row r="96" spans="1:100" x14ac:dyDescent="0.25">
      <c r="A96" s="4">
        <v>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3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3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3</v>
      </c>
      <c r="BF96" s="4">
        <v>3</v>
      </c>
      <c r="BG96" s="4">
        <v>3</v>
      </c>
      <c r="BH96" s="4">
        <v>0</v>
      </c>
      <c r="BI96" s="4">
        <v>0</v>
      </c>
      <c r="BJ96" s="4">
        <v>3</v>
      </c>
      <c r="BK96" s="4">
        <v>3</v>
      </c>
      <c r="BL96" s="4">
        <v>3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3</v>
      </c>
      <c r="BS96" s="4">
        <v>3</v>
      </c>
      <c r="BT96" s="4">
        <v>3</v>
      </c>
      <c r="BU96" s="4">
        <v>3</v>
      </c>
      <c r="BV96" s="4">
        <v>3</v>
      </c>
      <c r="BW96" s="4">
        <v>3</v>
      </c>
      <c r="BX96" s="4">
        <v>3</v>
      </c>
      <c r="BY96" s="4">
        <v>3</v>
      </c>
      <c r="BZ96" s="4">
        <v>3</v>
      </c>
      <c r="CA96" s="4">
        <v>3</v>
      </c>
      <c r="CB96" s="4">
        <v>0</v>
      </c>
      <c r="CC96" s="4">
        <v>0</v>
      </c>
      <c r="CD96" s="4">
        <v>0</v>
      </c>
      <c r="CE96" s="4">
        <v>0</v>
      </c>
      <c r="CF96" s="4">
        <v>3</v>
      </c>
      <c r="CG96" s="4">
        <v>0</v>
      </c>
      <c r="CH96" s="4">
        <v>0</v>
      </c>
      <c r="CI96" s="4">
        <v>0</v>
      </c>
      <c r="CJ96" s="4">
        <v>0</v>
      </c>
      <c r="CK96" s="4">
        <v>3</v>
      </c>
      <c r="CL96" s="4">
        <v>3</v>
      </c>
      <c r="CM96" s="4">
        <v>3</v>
      </c>
      <c r="CN96" s="4">
        <v>3</v>
      </c>
      <c r="CO96" s="4">
        <v>0</v>
      </c>
      <c r="CP96" s="4">
        <v>3</v>
      </c>
      <c r="CQ96" s="4">
        <v>0</v>
      </c>
      <c r="CR96" s="4">
        <v>0</v>
      </c>
      <c r="CS96" s="4">
        <v>3</v>
      </c>
      <c r="CT96" s="4">
        <v>3</v>
      </c>
      <c r="CU96" s="4">
        <v>3</v>
      </c>
      <c r="CV96" s="4">
        <v>3</v>
      </c>
    </row>
    <row r="97" spans="1:100" x14ac:dyDescent="0.25">
      <c r="A97" s="4">
        <v>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3</v>
      </c>
      <c r="S97" s="4">
        <v>0</v>
      </c>
      <c r="T97" s="4">
        <v>3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3</v>
      </c>
      <c r="AX97" s="4">
        <v>3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3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3</v>
      </c>
      <c r="BN97" s="4">
        <v>0</v>
      </c>
      <c r="BO97" s="4">
        <v>0</v>
      </c>
      <c r="BP97" s="4">
        <v>0</v>
      </c>
      <c r="BQ97" s="4">
        <v>3</v>
      </c>
      <c r="BR97" s="4">
        <v>2</v>
      </c>
      <c r="BS97" s="4">
        <v>1</v>
      </c>
      <c r="BT97" s="4">
        <v>3</v>
      </c>
      <c r="BU97" s="4">
        <v>3</v>
      </c>
      <c r="BV97" s="4">
        <v>3</v>
      </c>
      <c r="BW97" s="4">
        <v>3</v>
      </c>
      <c r="BX97" s="4">
        <v>3</v>
      </c>
      <c r="BY97" s="4">
        <v>3</v>
      </c>
      <c r="BZ97" s="4">
        <v>3</v>
      </c>
      <c r="CA97" s="4">
        <v>3</v>
      </c>
      <c r="CB97" s="4">
        <v>0</v>
      </c>
      <c r="CC97" s="4">
        <v>0</v>
      </c>
      <c r="CD97" s="4">
        <v>3</v>
      </c>
      <c r="CE97" s="4">
        <v>3</v>
      </c>
      <c r="CF97" s="4">
        <v>0</v>
      </c>
      <c r="CG97" s="4">
        <v>3</v>
      </c>
      <c r="CH97" s="4">
        <v>0</v>
      </c>
      <c r="CI97" s="4">
        <v>0</v>
      </c>
      <c r="CJ97" s="4">
        <v>3</v>
      </c>
      <c r="CK97" s="4">
        <v>3</v>
      </c>
      <c r="CL97" s="4">
        <v>3</v>
      </c>
      <c r="CM97" s="4">
        <v>3</v>
      </c>
      <c r="CN97" s="4">
        <v>3</v>
      </c>
      <c r="CO97" s="4">
        <v>0</v>
      </c>
      <c r="CP97" s="4">
        <v>0</v>
      </c>
      <c r="CQ97" s="4">
        <v>0</v>
      </c>
      <c r="CR97" s="4">
        <v>3</v>
      </c>
      <c r="CS97" s="4">
        <v>0</v>
      </c>
      <c r="CT97" s="4">
        <v>3</v>
      </c>
      <c r="CU97" s="4">
        <v>0</v>
      </c>
      <c r="CV97" s="4">
        <v>0</v>
      </c>
    </row>
    <row r="98" spans="1:100" x14ac:dyDescent="0.25">
      <c r="A98" s="4">
        <v>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3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3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3</v>
      </c>
      <c r="AR98" s="4">
        <v>3</v>
      </c>
      <c r="AS98" s="4">
        <v>0</v>
      </c>
      <c r="AT98" s="4">
        <v>0</v>
      </c>
      <c r="AU98" s="4">
        <v>0</v>
      </c>
      <c r="AV98" s="4">
        <v>3</v>
      </c>
      <c r="AW98" s="4">
        <v>0</v>
      </c>
      <c r="AX98" s="4">
        <v>3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3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3</v>
      </c>
      <c r="BQ98" s="4">
        <v>3</v>
      </c>
      <c r="BR98" s="4">
        <v>3</v>
      </c>
      <c r="BS98" s="4">
        <v>3</v>
      </c>
      <c r="BT98" s="4">
        <v>3</v>
      </c>
      <c r="BU98" s="4">
        <v>0</v>
      </c>
      <c r="BV98" s="4">
        <v>3</v>
      </c>
      <c r="BW98" s="4">
        <v>3</v>
      </c>
      <c r="BX98" s="4">
        <v>1</v>
      </c>
      <c r="BY98" s="4">
        <v>3</v>
      </c>
      <c r="BZ98" s="4">
        <v>3</v>
      </c>
      <c r="CA98" s="4">
        <v>1</v>
      </c>
      <c r="CB98" s="4">
        <v>3</v>
      </c>
      <c r="CC98" s="4">
        <v>3</v>
      </c>
      <c r="CD98" s="4">
        <v>3</v>
      </c>
      <c r="CE98" s="4">
        <v>0</v>
      </c>
      <c r="CF98" s="4">
        <v>0</v>
      </c>
      <c r="CG98" s="4">
        <v>3</v>
      </c>
      <c r="CH98" s="4">
        <v>3</v>
      </c>
      <c r="CI98" s="4">
        <v>3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3</v>
      </c>
      <c r="CQ98" s="4">
        <v>0</v>
      </c>
      <c r="CR98" s="4">
        <v>0</v>
      </c>
      <c r="CS98" s="4">
        <v>3</v>
      </c>
      <c r="CT98" s="4">
        <v>3</v>
      </c>
      <c r="CU98" s="4">
        <v>3</v>
      </c>
      <c r="CV98" s="4">
        <v>0</v>
      </c>
    </row>
    <row r="99" spans="1:100" x14ac:dyDescent="0.25">
      <c r="A99" s="4">
        <v>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3</v>
      </c>
      <c r="AW99" s="4">
        <v>3</v>
      </c>
      <c r="AX99" s="4">
        <v>3</v>
      </c>
      <c r="AY99" s="4">
        <v>0</v>
      </c>
      <c r="AZ99" s="4">
        <v>0</v>
      </c>
      <c r="BA99" s="4">
        <v>3</v>
      </c>
      <c r="BB99" s="4">
        <v>0</v>
      </c>
      <c r="BC99" s="4">
        <v>0</v>
      </c>
      <c r="BD99" s="4">
        <v>0</v>
      </c>
      <c r="BE99" s="4">
        <v>0</v>
      </c>
      <c r="BF99" s="4">
        <v>3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3</v>
      </c>
      <c r="BS99" s="4">
        <v>3</v>
      </c>
      <c r="BT99" s="4">
        <v>3</v>
      </c>
      <c r="BU99" s="4">
        <v>3</v>
      </c>
      <c r="BV99" s="4">
        <v>3</v>
      </c>
      <c r="BW99" s="4">
        <v>3</v>
      </c>
      <c r="BX99" s="4">
        <v>3</v>
      </c>
      <c r="BY99" s="4">
        <v>3</v>
      </c>
      <c r="BZ99" s="4">
        <v>3</v>
      </c>
      <c r="CA99" s="4">
        <v>3</v>
      </c>
      <c r="CB99" s="4">
        <v>3</v>
      </c>
      <c r="CC99" s="4">
        <v>3</v>
      </c>
      <c r="CD99" s="4">
        <v>0</v>
      </c>
      <c r="CE99" s="4">
        <v>3</v>
      </c>
      <c r="CF99" s="4">
        <v>0</v>
      </c>
      <c r="CG99" s="4">
        <v>3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3</v>
      </c>
      <c r="CN99" s="4">
        <v>0</v>
      </c>
      <c r="CO99" s="4">
        <v>0</v>
      </c>
      <c r="CP99" s="4">
        <v>3</v>
      </c>
      <c r="CQ99" s="4">
        <v>3</v>
      </c>
      <c r="CR99" s="4">
        <v>0</v>
      </c>
      <c r="CS99" s="4">
        <v>0</v>
      </c>
      <c r="CT99" s="4">
        <v>3</v>
      </c>
      <c r="CU99" s="4">
        <v>3</v>
      </c>
      <c r="CV99" s="4">
        <v>0</v>
      </c>
    </row>
    <row r="100" spans="1:100" x14ac:dyDescent="0.25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3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3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3</v>
      </c>
      <c r="AW100" s="4">
        <v>0</v>
      </c>
      <c r="AX100" s="4">
        <v>3</v>
      </c>
      <c r="AY100" s="4">
        <v>3</v>
      </c>
      <c r="AZ100" s="4">
        <v>3</v>
      </c>
      <c r="BA100" s="4">
        <v>0</v>
      </c>
      <c r="BB100" s="4">
        <v>3</v>
      </c>
      <c r="BC100" s="4">
        <v>3</v>
      </c>
      <c r="BD100" s="4">
        <v>3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3</v>
      </c>
      <c r="BK100" s="4">
        <v>0</v>
      </c>
      <c r="BL100" s="4">
        <v>0</v>
      </c>
      <c r="BM100" s="4">
        <v>0</v>
      </c>
      <c r="BN100" s="4">
        <v>0</v>
      </c>
      <c r="BO100" s="4">
        <v>3</v>
      </c>
      <c r="BP100" s="4">
        <v>0</v>
      </c>
      <c r="BQ100" s="4">
        <v>3</v>
      </c>
      <c r="BR100" s="4">
        <v>3</v>
      </c>
      <c r="BS100" s="4">
        <v>0</v>
      </c>
      <c r="BT100" s="4">
        <v>0</v>
      </c>
      <c r="BU100" s="4">
        <v>0</v>
      </c>
      <c r="BV100" s="4">
        <v>0</v>
      </c>
      <c r="BW100" s="4">
        <v>2</v>
      </c>
      <c r="BX100" s="4">
        <v>3</v>
      </c>
      <c r="BY100" s="4">
        <v>3</v>
      </c>
      <c r="BZ100" s="4">
        <v>0</v>
      </c>
      <c r="CA100" s="4">
        <v>3</v>
      </c>
      <c r="CB100" s="4">
        <v>0</v>
      </c>
      <c r="CC100" s="4">
        <v>3</v>
      </c>
      <c r="CD100" s="4">
        <v>0</v>
      </c>
      <c r="CE100" s="4">
        <v>0</v>
      </c>
      <c r="CF100" s="4">
        <v>0</v>
      </c>
      <c r="CG100" s="4">
        <v>3</v>
      </c>
      <c r="CH100" s="4">
        <v>0</v>
      </c>
      <c r="CI100" s="4">
        <v>3</v>
      </c>
      <c r="CJ100" s="4">
        <v>0</v>
      </c>
      <c r="CK100" s="4">
        <v>0</v>
      </c>
      <c r="CL100" s="4">
        <v>3</v>
      </c>
      <c r="CM100" s="4">
        <v>3</v>
      </c>
      <c r="CN100" s="4">
        <v>3</v>
      </c>
      <c r="CO100" s="4">
        <v>3</v>
      </c>
      <c r="CP100" s="4">
        <v>3</v>
      </c>
      <c r="CQ100" s="4">
        <v>3</v>
      </c>
      <c r="CR100" s="4">
        <v>0</v>
      </c>
      <c r="CS100" s="4">
        <v>3</v>
      </c>
      <c r="CT100" s="4">
        <v>3</v>
      </c>
      <c r="CU100" s="4">
        <v>3</v>
      </c>
      <c r="CV100" s="4">
        <v>3</v>
      </c>
    </row>
  </sheetData>
  <conditionalFormatting sqref="A1:CV100">
    <cfRule type="cellIs" dxfId="17" priority="2" operator="equal">
      <formula>1</formula>
    </cfRule>
    <cfRule type="cellIs" dxfId="16" priority="3" operator="equal">
      <formula>2</formula>
    </cfRule>
    <cfRule type="cellIs" dxfId="15" priority="4" operator="equal">
      <formula>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C42E89-339C-4437-B4CA-3868FF5D5B21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2</v>
      </c>
      <c r="N1">
        <v>0</v>
      </c>
      <c r="O1">
        <v>2</v>
      </c>
      <c r="P1">
        <v>3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3</v>
      </c>
      <c r="AF1">
        <v>0</v>
      </c>
      <c r="AG1">
        <v>4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4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2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3</v>
      </c>
      <c r="BS1">
        <v>4</v>
      </c>
      <c r="BT1">
        <v>0</v>
      </c>
      <c r="BU1">
        <v>0</v>
      </c>
      <c r="BV1">
        <v>4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4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4</v>
      </c>
      <c r="G3">
        <v>4</v>
      </c>
      <c r="H3">
        <v>4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</v>
      </c>
      <c r="BJ3">
        <v>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4</v>
      </c>
      <c r="K5">
        <v>3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0</v>
      </c>
      <c r="J6">
        <v>1</v>
      </c>
      <c r="K6">
        <v>1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</v>
      </c>
      <c r="AD16">
        <v>4</v>
      </c>
      <c r="AE16">
        <v>3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4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4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0</v>
      </c>
      <c r="AC18">
        <v>4</v>
      </c>
      <c r="AD18">
        <v>0</v>
      </c>
      <c r="AE18">
        <v>2</v>
      </c>
      <c r="AF18">
        <v>4</v>
      </c>
      <c r="AG18">
        <v>0</v>
      </c>
      <c r="AH18">
        <v>0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</v>
      </c>
      <c r="CQ19">
        <v>1</v>
      </c>
      <c r="CR19">
        <v>1</v>
      </c>
      <c r="CS19">
        <v>0</v>
      </c>
      <c r="CT19">
        <v>2</v>
      </c>
      <c r="CU19">
        <v>1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4</v>
      </c>
      <c r="S20">
        <v>4</v>
      </c>
      <c r="T20">
        <v>2</v>
      </c>
      <c r="U20">
        <v>0</v>
      </c>
      <c r="V20">
        <v>0</v>
      </c>
      <c r="W20">
        <v>4</v>
      </c>
      <c r="X20">
        <v>0</v>
      </c>
      <c r="Y20">
        <v>0</v>
      </c>
      <c r="Z20">
        <v>0</v>
      </c>
      <c r="AA20">
        <v>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0</v>
      </c>
      <c r="CS20">
        <v>2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3</v>
      </c>
      <c r="S21">
        <v>0</v>
      </c>
      <c r="T21">
        <v>0</v>
      </c>
      <c r="U21">
        <v>1</v>
      </c>
      <c r="V21">
        <v>2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2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4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3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3</v>
      </c>
      <c r="AG32">
        <v>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4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2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</v>
      </c>
      <c r="BN42">
        <v>0</v>
      </c>
      <c r="BO42">
        <v>3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1</v>
      </c>
      <c r="BO43">
        <v>2</v>
      </c>
      <c r="BP43">
        <v>0</v>
      </c>
      <c r="BQ43">
        <v>0</v>
      </c>
      <c r="BR43">
        <v>0</v>
      </c>
      <c r="BS43">
        <v>1</v>
      </c>
      <c r="BT43">
        <v>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3</v>
      </c>
      <c r="BQ44">
        <v>1</v>
      </c>
      <c r="BR44">
        <v>1</v>
      </c>
      <c r="BS44">
        <v>0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4</v>
      </c>
      <c r="AT45">
        <v>0</v>
      </c>
      <c r="AU45">
        <v>0</v>
      </c>
      <c r="AV45">
        <v>4</v>
      </c>
      <c r="AW45">
        <v>1</v>
      </c>
      <c r="AX45">
        <v>3</v>
      </c>
      <c r="AY45">
        <v>0</v>
      </c>
      <c r="AZ45">
        <v>0</v>
      </c>
      <c r="BA45">
        <v>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3</v>
      </c>
      <c r="BA46">
        <v>0</v>
      </c>
      <c r="BB46">
        <v>0</v>
      </c>
      <c r="BC46">
        <v>3</v>
      </c>
      <c r="BD46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3</v>
      </c>
      <c r="CU83">
        <v>4</v>
      </c>
      <c r="CV83">
        <v>1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3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cellIs" dxfId="14" priority="1" operator="equal">
      <formula>5</formula>
    </cfRule>
    <cfRule type="cellIs" dxfId="13" priority="2" operator="equal">
      <formula>4</formula>
    </cfRule>
    <cfRule type="cellIs" dxfId="11" priority="4" operator="equal">
      <formula>1</formula>
    </cfRule>
    <cfRule type="cellIs" dxfId="10" priority="5" operator="equal">
      <formula>2</formula>
    </cfRule>
    <cfRule type="cellIs" dxfId="9" priority="6" operator="equal">
      <formula>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519E1AE-15CE-450D-97CC-473A92A204C8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 s="6">
        <v>3</v>
      </c>
      <c r="B1" s="6">
        <v>2</v>
      </c>
      <c r="C1" s="6">
        <v>1</v>
      </c>
      <c r="D1" s="6">
        <v>1</v>
      </c>
      <c r="E1" s="6">
        <v>1</v>
      </c>
      <c r="F1" s="6">
        <v>2</v>
      </c>
      <c r="G1" s="6">
        <v>2</v>
      </c>
      <c r="H1" s="6">
        <v>2</v>
      </c>
      <c r="I1" s="6">
        <v>2</v>
      </c>
      <c r="J1" s="6">
        <v>2</v>
      </c>
      <c r="K1" s="6">
        <v>2</v>
      </c>
      <c r="L1" s="6">
        <v>2</v>
      </c>
      <c r="M1" s="6">
        <v>1</v>
      </c>
      <c r="N1" s="6">
        <v>2</v>
      </c>
      <c r="O1" s="6">
        <v>2</v>
      </c>
      <c r="P1" s="6">
        <v>2</v>
      </c>
      <c r="Q1" s="6">
        <v>3</v>
      </c>
      <c r="R1" s="6">
        <v>2</v>
      </c>
      <c r="S1" s="6">
        <v>2</v>
      </c>
      <c r="T1" s="6">
        <v>1</v>
      </c>
      <c r="U1" s="6">
        <v>1</v>
      </c>
      <c r="V1" s="6">
        <v>2</v>
      </c>
      <c r="W1" s="6">
        <v>2</v>
      </c>
      <c r="X1" s="6">
        <v>2</v>
      </c>
      <c r="Y1" s="6">
        <v>2</v>
      </c>
      <c r="Z1" s="6">
        <v>3</v>
      </c>
      <c r="AA1" s="6">
        <v>1</v>
      </c>
      <c r="AB1" s="6">
        <v>2</v>
      </c>
      <c r="AC1" s="6">
        <v>3</v>
      </c>
      <c r="AD1" s="6">
        <v>2</v>
      </c>
      <c r="AE1" s="6">
        <v>2</v>
      </c>
      <c r="AF1" s="6">
        <v>2</v>
      </c>
      <c r="AG1" s="6">
        <v>2</v>
      </c>
      <c r="AH1" s="6">
        <v>2</v>
      </c>
      <c r="AI1" s="6">
        <v>1</v>
      </c>
      <c r="AJ1" s="6">
        <v>2</v>
      </c>
      <c r="AK1" s="6">
        <v>1</v>
      </c>
      <c r="AL1" s="6">
        <v>2</v>
      </c>
      <c r="AM1" s="6">
        <v>3</v>
      </c>
      <c r="AN1" s="6">
        <v>2</v>
      </c>
      <c r="AO1" s="6">
        <v>2</v>
      </c>
      <c r="AP1" s="6">
        <v>1</v>
      </c>
      <c r="AQ1" s="6">
        <v>2</v>
      </c>
      <c r="AR1" s="6">
        <v>1</v>
      </c>
      <c r="AS1" s="6">
        <v>3</v>
      </c>
      <c r="AT1" s="6">
        <v>3</v>
      </c>
      <c r="AU1" s="6">
        <v>2</v>
      </c>
      <c r="AV1" s="6">
        <v>3</v>
      </c>
      <c r="AW1" s="6">
        <v>3</v>
      </c>
      <c r="AX1" s="6">
        <v>3</v>
      </c>
      <c r="AY1" s="6">
        <v>2</v>
      </c>
      <c r="AZ1" s="6">
        <v>3</v>
      </c>
      <c r="BA1" s="6">
        <v>2</v>
      </c>
      <c r="BB1" s="6">
        <v>2</v>
      </c>
      <c r="BC1" s="6">
        <v>3</v>
      </c>
      <c r="BD1" s="6">
        <v>2</v>
      </c>
      <c r="BE1" s="6">
        <v>2</v>
      </c>
      <c r="BF1" s="6">
        <v>1</v>
      </c>
      <c r="BG1" s="6">
        <v>1</v>
      </c>
      <c r="BH1" s="6">
        <v>1</v>
      </c>
      <c r="BI1" s="6">
        <v>2</v>
      </c>
      <c r="BJ1" s="6">
        <v>2</v>
      </c>
      <c r="BK1" s="6">
        <v>1</v>
      </c>
      <c r="BL1" s="6">
        <v>2</v>
      </c>
      <c r="BM1" s="6">
        <v>2</v>
      </c>
      <c r="BN1" s="6">
        <v>3</v>
      </c>
      <c r="BO1" s="6">
        <v>2</v>
      </c>
      <c r="BP1" s="6">
        <v>2</v>
      </c>
      <c r="BQ1" s="6">
        <v>3</v>
      </c>
      <c r="BR1" s="6">
        <v>2</v>
      </c>
      <c r="BS1" s="6">
        <v>2</v>
      </c>
      <c r="BT1" s="6">
        <v>3</v>
      </c>
      <c r="BU1" s="6">
        <v>2</v>
      </c>
      <c r="BV1" s="6">
        <v>3</v>
      </c>
      <c r="BW1" s="6">
        <v>3</v>
      </c>
      <c r="BX1" s="6">
        <v>3</v>
      </c>
      <c r="BY1" s="6">
        <v>3</v>
      </c>
      <c r="BZ1" s="6">
        <v>2</v>
      </c>
      <c r="CA1" s="6">
        <v>2</v>
      </c>
      <c r="CB1" s="6">
        <v>1</v>
      </c>
      <c r="CC1" s="6">
        <v>2</v>
      </c>
      <c r="CD1" s="6">
        <v>2</v>
      </c>
      <c r="CE1" s="6">
        <v>2</v>
      </c>
      <c r="CF1" s="6">
        <v>2</v>
      </c>
      <c r="CG1" s="6">
        <v>3</v>
      </c>
      <c r="CH1" s="6">
        <v>2</v>
      </c>
      <c r="CI1" s="6">
        <v>2</v>
      </c>
      <c r="CJ1" s="6">
        <v>2</v>
      </c>
      <c r="CK1" s="6">
        <v>2</v>
      </c>
      <c r="CL1" s="6">
        <v>3</v>
      </c>
      <c r="CM1" s="6">
        <v>2</v>
      </c>
      <c r="CN1" s="6">
        <v>2</v>
      </c>
      <c r="CO1" s="6">
        <v>2</v>
      </c>
      <c r="CP1" s="6">
        <v>3</v>
      </c>
      <c r="CQ1" s="6">
        <v>3</v>
      </c>
      <c r="CR1" s="6">
        <v>2</v>
      </c>
      <c r="CS1" s="6">
        <v>1</v>
      </c>
      <c r="CT1" s="6">
        <v>1</v>
      </c>
      <c r="CU1" s="6">
        <v>2</v>
      </c>
      <c r="CV1" s="6">
        <v>2</v>
      </c>
    </row>
    <row r="2" spans="1:100" x14ac:dyDescent="0.25">
      <c r="A2" s="6">
        <v>3</v>
      </c>
      <c r="B2" s="6">
        <v>2</v>
      </c>
      <c r="C2" s="6">
        <v>2</v>
      </c>
      <c r="D2" s="6">
        <v>1</v>
      </c>
      <c r="E2" s="6">
        <v>2</v>
      </c>
      <c r="F2" s="6">
        <v>1</v>
      </c>
      <c r="G2" s="6">
        <v>0</v>
      </c>
      <c r="H2" s="6">
        <v>2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3</v>
      </c>
      <c r="R2" s="6">
        <v>3</v>
      </c>
      <c r="S2" s="6">
        <v>2</v>
      </c>
      <c r="T2" s="6">
        <v>1</v>
      </c>
      <c r="U2" s="6">
        <v>2</v>
      </c>
      <c r="V2" s="6">
        <v>3</v>
      </c>
      <c r="W2" s="6">
        <v>2</v>
      </c>
      <c r="X2" s="6">
        <v>2</v>
      </c>
      <c r="Y2" s="6">
        <v>1</v>
      </c>
      <c r="Z2" s="6">
        <v>1</v>
      </c>
      <c r="AA2" s="6">
        <v>1</v>
      </c>
      <c r="AB2" s="6">
        <v>1</v>
      </c>
      <c r="AC2" s="6">
        <v>0</v>
      </c>
      <c r="AD2" s="6">
        <v>3</v>
      </c>
      <c r="AE2" s="6">
        <v>3</v>
      </c>
      <c r="AF2" s="6">
        <v>2</v>
      </c>
      <c r="AG2" s="6">
        <v>2</v>
      </c>
      <c r="AH2" s="6">
        <v>2</v>
      </c>
      <c r="AI2" s="6">
        <v>1</v>
      </c>
      <c r="AJ2" s="6">
        <v>2</v>
      </c>
      <c r="AK2" s="6">
        <v>1</v>
      </c>
      <c r="AL2" s="6">
        <v>1</v>
      </c>
      <c r="AM2" s="6">
        <v>1</v>
      </c>
      <c r="AN2" s="6">
        <v>2</v>
      </c>
      <c r="AO2" s="6">
        <v>1</v>
      </c>
      <c r="AP2" s="6">
        <v>2</v>
      </c>
      <c r="AQ2" s="6">
        <v>3</v>
      </c>
      <c r="AR2" s="6">
        <v>2</v>
      </c>
      <c r="AS2" s="6">
        <v>3</v>
      </c>
      <c r="AT2" s="6">
        <v>3</v>
      </c>
      <c r="AU2" s="6">
        <v>2</v>
      </c>
      <c r="AV2" s="6">
        <v>3</v>
      </c>
      <c r="AW2" s="6">
        <v>2</v>
      </c>
      <c r="AX2" s="6">
        <v>3</v>
      </c>
      <c r="AY2" s="6">
        <v>2</v>
      </c>
      <c r="AZ2" s="6">
        <v>3</v>
      </c>
      <c r="BA2" s="6">
        <v>2</v>
      </c>
      <c r="BB2" s="6">
        <v>1</v>
      </c>
      <c r="BC2" s="6">
        <v>3</v>
      </c>
      <c r="BD2" s="6">
        <v>1</v>
      </c>
      <c r="BE2" s="6">
        <v>1</v>
      </c>
      <c r="BF2" s="6">
        <v>2</v>
      </c>
      <c r="BG2" s="6">
        <v>2</v>
      </c>
      <c r="BH2" s="6">
        <v>1</v>
      </c>
      <c r="BI2" s="6">
        <v>1</v>
      </c>
      <c r="BJ2" s="6">
        <v>1</v>
      </c>
      <c r="BK2" s="6">
        <v>3</v>
      </c>
      <c r="BL2" s="6">
        <v>3</v>
      </c>
      <c r="BM2" s="6">
        <v>3</v>
      </c>
      <c r="BN2" s="6">
        <v>1</v>
      </c>
      <c r="BO2" s="6">
        <v>3</v>
      </c>
      <c r="BP2" s="6">
        <v>2</v>
      </c>
      <c r="BQ2" s="6">
        <v>2</v>
      </c>
      <c r="BR2" s="6">
        <v>1</v>
      </c>
      <c r="BS2" s="6">
        <v>2</v>
      </c>
      <c r="BT2" s="6">
        <v>2</v>
      </c>
      <c r="BU2" s="6">
        <v>2</v>
      </c>
      <c r="BV2" s="6">
        <v>2</v>
      </c>
      <c r="BW2" s="6">
        <v>2</v>
      </c>
      <c r="BX2" s="6">
        <v>3</v>
      </c>
      <c r="BY2" s="6">
        <v>2</v>
      </c>
      <c r="BZ2" s="6">
        <v>2</v>
      </c>
      <c r="CA2" s="6">
        <v>2</v>
      </c>
      <c r="CB2" s="6">
        <v>1</v>
      </c>
      <c r="CC2" s="6">
        <v>1</v>
      </c>
      <c r="CD2" s="6">
        <v>3</v>
      </c>
      <c r="CE2" s="6">
        <v>3</v>
      </c>
      <c r="CF2" s="6">
        <v>1</v>
      </c>
      <c r="CG2" s="6">
        <v>1</v>
      </c>
      <c r="CH2" s="6">
        <v>2</v>
      </c>
      <c r="CI2" s="6">
        <v>2</v>
      </c>
      <c r="CJ2" s="6">
        <v>2</v>
      </c>
      <c r="CK2" s="6">
        <v>1</v>
      </c>
      <c r="CL2" s="6">
        <v>3</v>
      </c>
      <c r="CM2" s="6">
        <v>2</v>
      </c>
      <c r="CN2" s="6">
        <v>2</v>
      </c>
      <c r="CO2" s="6">
        <v>1</v>
      </c>
      <c r="CP2" s="6">
        <v>1</v>
      </c>
      <c r="CQ2" s="6">
        <v>1</v>
      </c>
      <c r="CR2" s="6">
        <v>1</v>
      </c>
      <c r="CS2" s="6">
        <v>2</v>
      </c>
      <c r="CT2" s="6">
        <v>2</v>
      </c>
      <c r="CU2" s="6">
        <v>1</v>
      </c>
      <c r="CV2" s="6">
        <v>3</v>
      </c>
    </row>
    <row r="3" spans="1:100" x14ac:dyDescent="0.25">
      <c r="A3" s="6">
        <v>2</v>
      </c>
      <c r="B3" s="6">
        <v>3</v>
      </c>
      <c r="C3" s="6">
        <v>1</v>
      </c>
      <c r="D3" s="6">
        <v>0</v>
      </c>
      <c r="E3" s="6">
        <v>2</v>
      </c>
      <c r="F3" s="6">
        <v>2</v>
      </c>
      <c r="G3" s="6">
        <v>2</v>
      </c>
      <c r="H3" s="6">
        <v>1</v>
      </c>
      <c r="I3" s="6">
        <v>1</v>
      </c>
      <c r="J3" s="6">
        <v>1</v>
      </c>
      <c r="K3" s="6">
        <v>2</v>
      </c>
      <c r="L3" s="6">
        <v>1</v>
      </c>
      <c r="M3" s="6">
        <v>1</v>
      </c>
      <c r="N3" s="6">
        <v>2</v>
      </c>
      <c r="O3" s="6">
        <v>3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2</v>
      </c>
      <c r="W3" s="6">
        <v>2</v>
      </c>
      <c r="X3" s="6">
        <v>1</v>
      </c>
      <c r="Y3" s="6">
        <v>1</v>
      </c>
      <c r="Z3" s="6">
        <v>0</v>
      </c>
      <c r="AA3" s="6">
        <v>0</v>
      </c>
      <c r="AB3" s="6">
        <v>1</v>
      </c>
      <c r="AC3" s="6">
        <v>1</v>
      </c>
      <c r="AD3" s="6">
        <v>2</v>
      </c>
      <c r="AE3" s="6">
        <v>2</v>
      </c>
      <c r="AF3" s="6">
        <v>1</v>
      </c>
      <c r="AG3" s="6">
        <v>2</v>
      </c>
      <c r="AH3" s="6">
        <v>2</v>
      </c>
      <c r="AI3" s="6">
        <v>2</v>
      </c>
      <c r="AJ3" s="6">
        <v>3</v>
      </c>
      <c r="AK3" s="6">
        <v>1</v>
      </c>
      <c r="AL3" s="6">
        <v>2</v>
      </c>
      <c r="AM3" s="6">
        <v>2</v>
      </c>
      <c r="AN3" s="6">
        <v>1</v>
      </c>
      <c r="AO3" s="6">
        <v>1</v>
      </c>
      <c r="AP3" s="6">
        <v>3</v>
      </c>
      <c r="AQ3" s="6">
        <v>2</v>
      </c>
      <c r="AR3" s="6">
        <v>2</v>
      </c>
      <c r="AS3" s="6">
        <v>3</v>
      </c>
      <c r="AT3" s="6">
        <v>1</v>
      </c>
      <c r="AU3" s="6">
        <v>2</v>
      </c>
      <c r="AV3" s="6">
        <v>2</v>
      </c>
      <c r="AW3" s="6">
        <v>2</v>
      </c>
      <c r="AX3" s="6">
        <v>2</v>
      </c>
      <c r="AY3" s="6">
        <v>3</v>
      </c>
      <c r="AZ3" s="6">
        <v>2</v>
      </c>
      <c r="BA3" s="6">
        <v>3</v>
      </c>
      <c r="BB3" s="6">
        <v>2</v>
      </c>
      <c r="BC3" s="6">
        <v>2</v>
      </c>
      <c r="BD3" s="6">
        <v>2</v>
      </c>
      <c r="BE3" s="6">
        <v>2</v>
      </c>
      <c r="BF3" s="6">
        <v>2</v>
      </c>
      <c r="BG3" s="6">
        <v>1</v>
      </c>
      <c r="BH3" s="6">
        <v>1</v>
      </c>
      <c r="BI3" s="6">
        <v>1</v>
      </c>
      <c r="BJ3" s="6">
        <v>3</v>
      </c>
      <c r="BK3" s="6">
        <v>3</v>
      </c>
      <c r="BL3" s="6">
        <v>3</v>
      </c>
      <c r="BM3" s="6">
        <v>3</v>
      </c>
      <c r="BN3" s="6">
        <v>1</v>
      </c>
      <c r="BO3" s="6">
        <v>3</v>
      </c>
      <c r="BP3" s="6">
        <v>3</v>
      </c>
      <c r="BQ3" s="6">
        <v>2</v>
      </c>
      <c r="BR3" s="6">
        <v>2</v>
      </c>
      <c r="BS3" s="6">
        <v>1</v>
      </c>
      <c r="BT3" s="6">
        <v>2</v>
      </c>
      <c r="BU3" s="6">
        <v>3</v>
      </c>
      <c r="BV3" s="6">
        <v>2</v>
      </c>
      <c r="BW3" s="6">
        <v>2</v>
      </c>
      <c r="BX3" s="6">
        <v>3</v>
      </c>
      <c r="BY3" s="6">
        <v>2</v>
      </c>
      <c r="BZ3" s="6">
        <v>1</v>
      </c>
      <c r="CA3" s="6">
        <v>2</v>
      </c>
      <c r="CB3" s="6">
        <v>1</v>
      </c>
      <c r="CC3" s="6">
        <v>2</v>
      </c>
      <c r="CD3" s="6">
        <v>2</v>
      </c>
      <c r="CE3" s="6">
        <v>1</v>
      </c>
      <c r="CF3" s="6">
        <v>1</v>
      </c>
      <c r="CG3" s="6">
        <v>1</v>
      </c>
      <c r="CH3" s="6">
        <v>1</v>
      </c>
      <c r="CI3" s="6">
        <v>1</v>
      </c>
      <c r="CJ3" s="6">
        <v>3</v>
      </c>
      <c r="CK3" s="6">
        <v>3</v>
      </c>
      <c r="CL3" s="6">
        <v>2</v>
      </c>
      <c r="CM3" s="6">
        <v>2</v>
      </c>
      <c r="CN3" s="6">
        <v>2</v>
      </c>
      <c r="CO3" s="6">
        <v>3</v>
      </c>
      <c r="CP3" s="6">
        <v>3</v>
      </c>
      <c r="CQ3" s="6">
        <v>2</v>
      </c>
      <c r="CR3" s="6">
        <v>3</v>
      </c>
      <c r="CS3" s="6">
        <v>1</v>
      </c>
      <c r="CT3" s="6">
        <v>3</v>
      </c>
      <c r="CU3" s="6">
        <v>3</v>
      </c>
      <c r="CV3" s="6">
        <v>2</v>
      </c>
    </row>
    <row r="4" spans="1:100" x14ac:dyDescent="0.25">
      <c r="A4" s="6">
        <v>3</v>
      </c>
      <c r="B4" s="6">
        <v>2</v>
      </c>
      <c r="C4" s="6">
        <v>2</v>
      </c>
      <c r="D4" s="6">
        <v>1</v>
      </c>
      <c r="E4" s="6">
        <v>3</v>
      </c>
      <c r="F4" s="6">
        <v>2</v>
      </c>
      <c r="G4" s="6">
        <v>3</v>
      </c>
      <c r="H4" s="6">
        <v>1</v>
      </c>
      <c r="I4" s="6">
        <v>0</v>
      </c>
      <c r="J4" s="6">
        <v>2</v>
      </c>
      <c r="K4" s="6">
        <v>2</v>
      </c>
      <c r="L4" s="6">
        <v>2</v>
      </c>
      <c r="M4" s="6">
        <v>2</v>
      </c>
      <c r="N4" s="6">
        <v>1</v>
      </c>
      <c r="O4" s="6">
        <v>1</v>
      </c>
      <c r="P4" s="6">
        <v>1</v>
      </c>
      <c r="Q4" s="6">
        <v>0</v>
      </c>
      <c r="R4" s="6">
        <v>0</v>
      </c>
      <c r="S4" s="6">
        <v>1</v>
      </c>
      <c r="T4" s="6">
        <v>1</v>
      </c>
      <c r="U4" s="6">
        <v>1</v>
      </c>
      <c r="V4" s="6">
        <v>2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2</v>
      </c>
      <c r="AC4" s="6">
        <v>2</v>
      </c>
      <c r="AD4" s="6">
        <v>2</v>
      </c>
      <c r="AE4" s="6">
        <v>1</v>
      </c>
      <c r="AF4" s="6">
        <v>1</v>
      </c>
      <c r="AG4" s="6">
        <v>1</v>
      </c>
      <c r="AH4" s="6">
        <v>1</v>
      </c>
      <c r="AI4" s="6">
        <v>2</v>
      </c>
      <c r="AJ4" s="6">
        <v>2</v>
      </c>
      <c r="AK4" s="6">
        <v>1</v>
      </c>
      <c r="AL4" s="6">
        <v>2</v>
      </c>
      <c r="AM4" s="6">
        <v>0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3</v>
      </c>
      <c r="AT4" s="6">
        <v>2</v>
      </c>
      <c r="AU4" s="6">
        <v>3</v>
      </c>
      <c r="AV4" s="6">
        <v>3</v>
      </c>
      <c r="AW4" s="6">
        <v>3</v>
      </c>
      <c r="AX4" s="6">
        <v>1</v>
      </c>
      <c r="AY4" s="6">
        <v>3</v>
      </c>
      <c r="AZ4" s="6">
        <v>2</v>
      </c>
      <c r="BA4" s="6">
        <v>2</v>
      </c>
      <c r="BB4" s="6">
        <v>2</v>
      </c>
      <c r="BC4" s="6">
        <v>2</v>
      </c>
      <c r="BD4" s="6">
        <v>1</v>
      </c>
      <c r="BE4" s="6">
        <v>1</v>
      </c>
      <c r="BF4" s="6">
        <v>1</v>
      </c>
      <c r="BG4" s="6">
        <v>1</v>
      </c>
      <c r="BH4" s="6">
        <v>2</v>
      </c>
      <c r="BI4" s="6">
        <v>2</v>
      </c>
      <c r="BJ4" s="6">
        <v>3</v>
      </c>
      <c r="BK4" s="6">
        <v>3</v>
      </c>
      <c r="BL4" s="6">
        <v>3</v>
      </c>
      <c r="BM4" s="6">
        <v>2</v>
      </c>
      <c r="BN4" s="6">
        <v>2</v>
      </c>
      <c r="BO4" s="6">
        <v>2</v>
      </c>
      <c r="BP4" s="6">
        <v>3</v>
      </c>
      <c r="BQ4" s="6">
        <v>3</v>
      </c>
      <c r="BR4" s="6">
        <v>2</v>
      </c>
      <c r="BS4" s="6">
        <v>1</v>
      </c>
      <c r="BT4" s="6">
        <v>2</v>
      </c>
      <c r="BU4" s="6">
        <v>1</v>
      </c>
      <c r="BV4" s="6">
        <v>1</v>
      </c>
      <c r="BW4" s="6">
        <v>1</v>
      </c>
      <c r="BX4" s="6">
        <v>1</v>
      </c>
      <c r="BY4" s="6">
        <v>1</v>
      </c>
      <c r="BZ4" s="6">
        <v>2</v>
      </c>
      <c r="CA4" s="6">
        <v>1</v>
      </c>
      <c r="CB4" s="6">
        <v>2</v>
      </c>
      <c r="CC4" s="6">
        <v>3</v>
      </c>
      <c r="CD4" s="6">
        <v>1</v>
      </c>
      <c r="CE4" s="6">
        <v>1</v>
      </c>
      <c r="CF4" s="6">
        <v>2</v>
      </c>
      <c r="CG4" s="6">
        <v>0</v>
      </c>
      <c r="CH4" s="6">
        <v>2</v>
      </c>
      <c r="CI4" s="6">
        <v>1</v>
      </c>
      <c r="CJ4" s="6">
        <v>3</v>
      </c>
      <c r="CK4" s="6">
        <v>1</v>
      </c>
      <c r="CL4" s="6">
        <v>2</v>
      </c>
      <c r="CM4" s="6">
        <v>2</v>
      </c>
      <c r="CN4" s="6">
        <v>2</v>
      </c>
      <c r="CO4" s="6">
        <v>2</v>
      </c>
      <c r="CP4" s="6">
        <v>2</v>
      </c>
      <c r="CQ4" s="6">
        <v>2</v>
      </c>
      <c r="CR4" s="6">
        <v>2</v>
      </c>
      <c r="CS4" s="6">
        <v>1</v>
      </c>
      <c r="CT4" s="6">
        <v>2</v>
      </c>
      <c r="CU4" s="6">
        <v>3</v>
      </c>
      <c r="CV4" s="6">
        <v>2</v>
      </c>
    </row>
    <row r="5" spans="1:100" x14ac:dyDescent="0.25">
      <c r="A5" s="6">
        <v>2</v>
      </c>
      <c r="B5" s="6">
        <v>2</v>
      </c>
      <c r="C5" s="6">
        <v>1</v>
      </c>
      <c r="D5" s="6">
        <v>2</v>
      </c>
      <c r="E5" s="6">
        <v>2</v>
      </c>
      <c r="F5" s="6">
        <v>1</v>
      </c>
      <c r="G5" s="6">
        <v>2</v>
      </c>
      <c r="H5" s="6">
        <v>1</v>
      </c>
      <c r="I5" s="6">
        <v>2</v>
      </c>
      <c r="J5" s="6">
        <v>1</v>
      </c>
      <c r="K5" s="6">
        <v>1</v>
      </c>
      <c r="L5" s="6">
        <v>1</v>
      </c>
      <c r="M5" s="6">
        <v>3</v>
      </c>
      <c r="N5" s="6">
        <v>3</v>
      </c>
      <c r="O5" s="6">
        <v>3</v>
      </c>
      <c r="P5" s="6">
        <v>2</v>
      </c>
      <c r="Q5" s="6">
        <v>1</v>
      </c>
      <c r="R5" s="6">
        <v>1</v>
      </c>
      <c r="S5" s="6">
        <v>1</v>
      </c>
      <c r="T5" s="6">
        <v>2</v>
      </c>
      <c r="U5" s="6">
        <v>2</v>
      </c>
      <c r="V5" s="6">
        <v>3</v>
      </c>
      <c r="W5" s="6">
        <v>1</v>
      </c>
      <c r="X5" s="6">
        <v>0</v>
      </c>
      <c r="Y5" s="6">
        <v>0</v>
      </c>
      <c r="Z5" s="6">
        <v>0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2</v>
      </c>
      <c r="AG5" s="6">
        <v>1</v>
      </c>
      <c r="AH5" s="6">
        <v>1</v>
      </c>
      <c r="AI5" s="6">
        <v>1</v>
      </c>
      <c r="AJ5" s="6">
        <v>1</v>
      </c>
      <c r="AK5" s="6">
        <v>0</v>
      </c>
      <c r="AL5" s="6">
        <v>1</v>
      </c>
      <c r="AM5" s="6">
        <v>0</v>
      </c>
      <c r="AN5" s="6">
        <v>2</v>
      </c>
      <c r="AO5" s="6">
        <v>2</v>
      </c>
      <c r="AP5" s="6">
        <v>3</v>
      </c>
      <c r="AQ5" s="6">
        <v>3</v>
      </c>
      <c r="AR5" s="6">
        <v>2</v>
      </c>
      <c r="AS5" s="6">
        <v>3</v>
      </c>
      <c r="AT5" s="6">
        <v>1</v>
      </c>
      <c r="AU5" s="6">
        <v>2</v>
      </c>
      <c r="AV5" s="6">
        <v>1</v>
      </c>
      <c r="AW5" s="6">
        <v>3</v>
      </c>
      <c r="AX5" s="6">
        <v>1</v>
      </c>
      <c r="AY5" s="6">
        <v>2</v>
      </c>
      <c r="AZ5" s="6">
        <v>2</v>
      </c>
      <c r="BA5" s="6">
        <v>1</v>
      </c>
      <c r="BB5" s="6">
        <v>1</v>
      </c>
      <c r="BC5" s="6">
        <v>1</v>
      </c>
      <c r="BD5" s="6">
        <v>2</v>
      </c>
      <c r="BE5" s="6">
        <v>1</v>
      </c>
      <c r="BF5" s="6">
        <v>2</v>
      </c>
      <c r="BG5" s="6">
        <v>3</v>
      </c>
      <c r="BH5" s="6">
        <v>3</v>
      </c>
      <c r="BI5" s="6">
        <v>3</v>
      </c>
      <c r="BJ5" s="6">
        <v>2</v>
      </c>
      <c r="BK5" s="6">
        <v>2</v>
      </c>
      <c r="BL5" s="6">
        <v>3</v>
      </c>
      <c r="BM5" s="6">
        <v>2</v>
      </c>
      <c r="BN5" s="6">
        <v>2</v>
      </c>
      <c r="BO5" s="6">
        <v>1</v>
      </c>
      <c r="BP5" s="6">
        <v>3</v>
      </c>
      <c r="BQ5" s="6">
        <v>2</v>
      </c>
      <c r="BR5" s="6">
        <v>3</v>
      </c>
      <c r="BS5" s="6">
        <v>2</v>
      </c>
      <c r="BT5" s="6">
        <v>2</v>
      </c>
      <c r="BU5" s="6">
        <v>3</v>
      </c>
      <c r="BV5" s="6">
        <v>1</v>
      </c>
      <c r="BW5" s="6">
        <v>1</v>
      </c>
      <c r="BX5" s="6">
        <v>1</v>
      </c>
      <c r="BY5" s="6">
        <v>2</v>
      </c>
      <c r="BZ5" s="6">
        <v>2</v>
      </c>
      <c r="CA5" s="6">
        <v>1</v>
      </c>
      <c r="CB5" s="6">
        <v>1</v>
      </c>
      <c r="CC5" s="6">
        <v>1</v>
      </c>
      <c r="CD5" s="6">
        <v>2</v>
      </c>
      <c r="CE5" s="6">
        <v>1</v>
      </c>
      <c r="CF5" s="6">
        <v>1</v>
      </c>
      <c r="CG5" s="6">
        <v>1</v>
      </c>
      <c r="CH5" s="6">
        <v>2</v>
      </c>
      <c r="CI5" s="6">
        <v>1</v>
      </c>
      <c r="CJ5" s="6">
        <v>2</v>
      </c>
      <c r="CK5" s="6">
        <v>2</v>
      </c>
      <c r="CL5" s="6">
        <v>3</v>
      </c>
      <c r="CM5" s="6">
        <v>3</v>
      </c>
      <c r="CN5" s="6">
        <v>3</v>
      </c>
      <c r="CO5" s="6">
        <v>2</v>
      </c>
      <c r="CP5" s="6">
        <v>1</v>
      </c>
      <c r="CQ5" s="6">
        <v>2</v>
      </c>
      <c r="CR5" s="6">
        <v>3</v>
      </c>
      <c r="CS5" s="6">
        <v>2</v>
      </c>
      <c r="CT5" s="6">
        <v>3</v>
      </c>
      <c r="CU5" s="6">
        <v>1</v>
      </c>
      <c r="CV5" s="6">
        <v>2</v>
      </c>
    </row>
    <row r="6" spans="1:100" x14ac:dyDescent="0.25">
      <c r="A6" s="6">
        <v>3</v>
      </c>
      <c r="B6" s="6">
        <v>2</v>
      </c>
      <c r="C6" s="6">
        <v>2</v>
      </c>
      <c r="D6" s="6">
        <v>2</v>
      </c>
      <c r="E6" s="6">
        <v>1</v>
      </c>
      <c r="F6" s="6">
        <v>2</v>
      </c>
      <c r="G6" s="6">
        <v>0</v>
      </c>
      <c r="H6" s="6">
        <v>1</v>
      </c>
      <c r="I6" s="6">
        <v>1</v>
      </c>
      <c r="J6" s="6">
        <v>0</v>
      </c>
      <c r="K6" s="6">
        <v>1</v>
      </c>
      <c r="L6" s="6">
        <v>2</v>
      </c>
      <c r="M6" s="6">
        <v>2</v>
      </c>
      <c r="N6" s="6">
        <v>3</v>
      </c>
      <c r="O6" s="6">
        <v>2</v>
      </c>
      <c r="P6" s="6">
        <v>3</v>
      </c>
      <c r="Q6" s="6">
        <v>1</v>
      </c>
      <c r="R6" s="6">
        <v>0</v>
      </c>
      <c r="S6" s="6">
        <v>1</v>
      </c>
      <c r="T6" s="6">
        <v>1</v>
      </c>
      <c r="U6" s="6">
        <v>2</v>
      </c>
      <c r="V6" s="6">
        <v>2</v>
      </c>
      <c r="W6" s="6">
        <v>2</v>
      </c>
      <c r="X6" s="6">
        <v>1</v>
      </c>
      <c r="Y6" s="6">
        <v>1</v>
      </c>
      <c r="Z6" s="6">
        <v>1</v>
      </c>
      <c r="AA6" s="6">
        <v>2</v>
      </c>
      <c r="AB6" s="6">
        <v>1</v>
      </c>
      <c r="AC6" s="6">
        <v>1</v>
      </c>
      <c r="AD6" s="6">
        <v>2</v>
      </c>
      <c r="AE6" s="6">
        <v>1</v>
      </c>
      <c r="AF6" s="6">
        <v>1</v>
      </c>
      <c r="AG6" s="6">
        <v>0</v>
      </c>
      <c r="AH6" s="6">
        <v>1</v>
      </c>
      <c r="AI6" s="6">
        <v>1</v>
      </c>
      <c r="AJ6" s="6">
        <v>1</v>
      </c>
      <c r="AK6" s="6">
        <v>0</v>
      </c>
      <c r="AL6" s="6">
        <v>1</v>
      </c>
      <c r="AM6" s="6">
        <v>1</v>
      </c>
      <c r="AN6" s="6">
        <v>1</v>
      </c>
      <c r="AO6" s="6">
        <v>2</v>
      </c>
      <c r="AP6" s="6">
        <v>3</v>
      </c>
      <c r="AQ6" s="6">
        <v>2</v>
      </c>
      <c r="AR6" s="6">
        <v>3</v>
      </c>
      <c r="AS6" s="6">
        <v>3</v>
      </c>
      <c r="AT6" s="6">
        <v>2</v>
      </c>
      <c r="AU6" s="6">
        <v>2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0</v>
      </c>
      <c r="BB6" s="6">
        <v>0</v>
      </c>
      <c r="BC6" s="6">
        <v>1</v>
      </c>
      <c r="BD6" s="6">
        <v>1</v>
      </c>
      <c r="BE6" s="6">
        <v>1</v>
      </c>
      <c r="BF6" s="6">
        <v>1</v>
      </c>
      <c r="BG6" s="6">
        <v>3</v>
      </c>
      <c r="BH6" s="6">
        <v>2</v>
      </c>
      <c r="BI6" s="6">
        <v>2</v>
      </c>
      <c r="BJ6" s="6">
        <v>2</v>
      </c>
      <c r="BK6" s="6">
        <v>2</v>
      </c>
      <c r="BL6" s="6">
        <v>1</v>
      </c>
      <c r="BM6" s="6">
        <v>1</v>
      </c>
      <c r="BN6" s="6">
        <v>2</v>
      </c>
      <c r="BO6" s="6">
        <v>2</v>
      </c>
      <c r="BP6" s="6">
        <v>2</v>
      </c>
      <c r="BQ6" s="6">
        <v>1</v>
      </c>
      <c r="BR6" s="6">
        <v>1</v>
      </c>
      <c r="BS6" s="6">
        <v>2</v>
      </c>
      <c r="BT6" s="6">
        <v>3</v>
      </c>
      <c r="BU6" s="6">
        <v>1</v>
      </c>
      <c r="BV6" s="6">
        <v>2</v>
      </c>
      <c r="BW6" s="6">
        <v>1</v>
      </c>
      <c r="BX6" s="6">
        <v>1</v>
      </c>
      <c r="BY6" s="6">
        <v>1</v>
      </c>
      <c r="BZ6" s="6">
        <v>1</v>
      </c>
      <c r="CA6" s="6">
        <v>2</v>
      </c>
      <c r="CB6" s="6">
        <v>3</v>
      </c>
      <c r="CC6" s="6">
        <v>2</v>
      </c>
      <c r="CD6" s="6">
        <v>2</v>
      </c>
      <c r="CE6" s="6">
        <v>2</v>
      </c>
      <c r="CF6" s="6">
        <v>2</v>
      </c>
      <c r="CG6" s="6">
        <v>1</v>
      </c>
      <c r="CH6" s="6">
        <v>2</v>
      </c>
      <c r="CI6" s="6">
        <v>2</v>
      </c>
      <c r="CJ6" s="6">
        <v>1</v>
      </c>
      <c r="CK6" s="6">
        <v>1</v>
      </c>
      <c r="CL6" s="6">
        <v>2</v>
      </c>
      <c r="CM6" s="6">
        <v>3</v>
      </c>
      <c r="CN6" s="6">
        <v>2</v>
      </c>
      <c r="CO6" s="6">
        <v>2</v>
      </c>
      <c r="CP6" s="6">
        <v>1</v>
      </c>
      <c r="CQ6" s="6">
        <v>1</v>
      </c>
      <c r="CR6" s="6">
        <v>2</v>
      </c>
      <c r="CS6" s="6">
        <v>2</v>
      </c>
      <c r="CT6" s="6">
        <v>3</v>
      </c>
      <c r="CU6" s="6">
        <v>2</v>
      </c>
      <c r="CV6" s="6">
        <v>2</v>
      </c>
    </row>
    <row r="7" spans="1:100" x14ac:dyDescent="0.25">
      <c r="A7" s="6">
        <v>1</v>
      </c>
      <c r="B7" s="6">
        <v>2</v>
      </c>
      <c r="C7" s="6">
        <v>2</v>
      </c>
      <c r="D7" s="6">
        <v>3</v>
      </c>
      <c r="E7" s="6">
        <v>3</v>
      </c>
      <c r="F7" s="6">
        <v>3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3</v>
      </c>
      <c r="S7" s="6">
        <v>1</v>
      </c>
      <c r="T7" s="6">
        <v>1</v>
      </c>
      <c r="U7" s="6">
        <v>1</v>
      </c>
      <c r="V7" s="6">
        <v>2</v>
      </c>
      <c r="W7" s="6">
        <v>2</v>
      </c>
      <c r="X7" s="6">
        <v>0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2</v>
      </c>
      <c r="AF7" s="6">
        <v>2</v>
      </c>
      <c r="AG7" s="6">
        <v>2</v>
      </c>
      <c r="AH7" s="6">
        <v>1</v>
      </c>
      <c r="AI7" s="6">
        <v>1</v>
      </c>
      <c r="AJ7" s="6">
        <v>1</v>
      </c>
      <c r="AK7" s="6">
        <v>2</v>
      </c>
      <c r="AL7" s="6">
        <v>1</v>
      </c>
      <c r="AM7" s="6">
        <v>1</v>
      </c>
      <c r="AN7" s="6">
        <v>2</v>
      </c>
      <c r="AO7" s="6">
        <v>2</v>
      </c>
      <c r="AP7" s="6">
        <v>2</v>
      </c>
      <c r="AQ7" s="6">
        <v>3</v>
      </c>
      <c r="AR7" s="6">
        <v>2</v>
      </c>
      <c r="AS7" s="6">
        <v>1</v>
      </c>
      <c r="AT7" s="6">
        <v>1</v>
      </c>
      <c r="AU7" s="6">
        <v>2</v>
      </c>
      <c r="AV7" s="6">
        <v>1</v>
      </c>
      <c r="AW7" s="6">
        <v>1</v>
      </c>
      <c r="AX7" s="6">
        <v>2</v>
      </c>
      <c r="AY7" s="6">
        <v>1</v>
      </c>
      <c r="AZ7" s="6">
        <v>1</v>
      </c>
      <c r="BA7" s="6">
        <v>1</v>
      </c>
      <c r="BB7" s="6">
        <v>0</v>
      </c>
      <c r="BC7" s="6">
        <v>0</v>
      </c>
      <c r="BD7" s="6">
        <v>1</v>
      </c>
      <c r="BE7" s="6">
        <v>0</v>
      </c>
      <c r="BF7" s="6">
        <v>2</v>
      </c>
      <c r="BG7" s="6">
        <v>3</v>
      </c>
      <c r="BH7" s="6">
        <v>1</v>
      </c>
      <c r="BI7" s="6">
        <v>2</v>
      </c>
      <c r="BJ7" s="6">
        <v>2</v>
      </c>
      <c r="BK7" s="6">
        <v>3</v>
      </c>
      <c r="BL7" s="6">
        <v>3</v>
      </c>
      <c r="BM7" s="6">
        <v>2</v>
      </c>
      <c r="BN7" s="6">
        <v>2</v>
      </c>
      <c r="BO7" s="6">
        <v>2</v>
      </c>
      <c r="BP7" s="6">
        <v>3</v>
      </c>
      <c r="BQ7" s="6">
        <v>2</v>
      </c>
      <c r="BR7" s="6">
        <v>1</v>
      </c>
      <c r="BS7" s="6">
        <v>0</v>
      </c>
      <c r="BT7" s="6">
        <v>2</v>
      </c>
      <c r="BU7" s="6">
        <v>2</v>
      </c>
      <c r="BV7" s="6">
        <v>2</v>
      </c>
      <c r="BW7" s="6">
        <v>0</v>
      </c>
      <c r="BX7" s="6">
        <v>1</v>
      </c>
      <c r="BY7" s="6">
        <v>1</v>
      </c>
      <c r="BZ7" s="6">
        <v>1</v>
      </c>
      <c r="CA7" s="6">
        <v>1</v>
      </c>
      <c r="CB7" s="6">
        <v>2</v>
      </c>
      <c r="CC7" s="6">
        <v>1</v>
      </c>
      <c r="CD7" s="6">
        <v>2</v>
      </c>
      <c r="CE7" s="6">
        <v>1</v>
      </c>
      <c r="CF7" s="6">
        <v>2</v>
      </c>
      <c r="CG7" s="6">
        <v>1</v>
      </c>
      <c r="CH7" s="6">
        <v>1</v>
      </c>
      <c r="CI7" s="6">
        <v>2</v>
      </c>
      <c r="CJ7" s="6">
        <v>2</v>
      </c>
      <c r="CK7" s="6">
        <v>1</v>
      </c>
      <c r="CL7" s="6">
        <v>1</v>
      </c>
      <c r="CM7" s="6">
        <v>2</v>
      </c>
      <c r="CN7" s="6">
        <v>2</v>
      </c>
      <c r="CO7" s="6">
        <v>1</v>
      </c>
      <c r="CP7" s="6">
        <v>1</v>
      </c>
      <c r="CQ7" s="6">
        <v>3</v>
      </c>
      <c r="CR7" s="6">
        <v>2</v>
      </c>
      <c r="CS7" s="6">
        <v>2</v>
      </c>
      <c r="CT7" s="6">
        <v>3</v>
      </c>
      <c r="CU7" s="6">
        <v>1</v>
      </c>
      <c r="CV7" s="6">
        <v>1</v>
      </c>
    </row>
    <row r="8" spans="1:100" x14ac:dyDescent="0.25">
      <c r="A8" s="6">
        <v>2</v>
      </c>
      <c r="B8" s="6">
        <v>3</v>
      </c>
      <c r="C8" s="6">
        <v>2</v>
      </c>
      <c r="D8" s="6">
        <v>1</v>
      </c>
      <c r="E8" s="6">
        <v>2</v>
      </c>
      <c r="F8" s="6">
        <v>2</v>
      </c>
      <c r="G8" s="6">
        <v>1</v>
      </c>
      <c r="H8" s="6">
        <v>1</v>
      </c>
      <c r="I8" s="6">
        <v>1</v>
      </c>
      <c r="J8" s="6">
        <v>0</v>
      </c>
      <c r="K8" s="6">
        <v>1</v>
      </c>
      <c r="L8" s="6">
        <v>1</v>
      </c>
      <c r="M8" s="6">
        <v>0</v>
      </c>
      <c r="N8" s="6">
        <v>2</v>
      </c>
      <c r="O8" s="6">
        <v>2</v>
      </c>
      <c r="P8" s="6">
        <v>2</v>
      </c>
      <c r="Q8" s="6">
        <v>3</v>
      </c>
      <c r="R8" s="6">
        <v>3</v>
      </c>
      <c r="S8" s="6">
        <v>1</v>
      </c>
      <c r="T8" s="6">
        <v>2</v>
      </c>
      <c r="U8" s="6">
        <v>1</v>
      </c>
      <c r="V8" s="6">
        <v>1</v>
      </c>
      <c r="W8" s="6">
        <v>1</v>
      </c>
      <c r="X8" s="6">
        <v>0</v>
      </c>
      <c r="Y8" s="6">
        <v>2</v>
      </c>
      <c r="Z8" s="6">
        <v>1</v>
      </c>
      <c r="AA8" s="6">
        <v>1</v>
      </c>
      <c r="AB8" s="6">
        <v>1</v>
      </c>
      <c r="AC8" s="6">
        <v>1</v>
      </c>
      <c r="AD8" s="6">
        <v>3</v>
      </c>
      <c r="AE8" s="6">
        <v>2</v>
      </c>
      <c r="AF8" s="6">
        <v>2</v>
      </c>
      <c r="AG8" s="6">
        <v>1</v>
      </c>
      <c r="AH8" s="6">
        <v>1</v>
      </c>
      <c r="AI8" s="6">
        <v>2</v>
      </c>
      <c r="AJ8" s="6">
        <v>1</v>
      </c>
      <c r="AK8" s="6">
        <v>2</v>
      </c>
      <c r="AL8" s="6">
        <v>1</v>
      </c>
      <c r="AM8" s="6">
        <v>1</v>
      </c>
      <c r="AN8" s="6">
        <v>2</v>
      </c>
      <c r="AO8" s="6">
        <v>1</v>
      </c>
      <c r="AP8" s="6">
        <v>3</v>
      </c>
      <c r="AQ8" s="6">
        <v>3</v>
      </c>
      <c r="AR8" s="6">
        <v>2</v>
      </c>
      <c r="AS8" s="6">
        <v>2</v>
      </c>
      <c r="AT8" s="6">
        <v>1</v>
      </c>
      <c r="AU8" s="6">
        <v>0</v>
      </c>
      <c r="AV8" s="6">
        <v>0</v>
      </c>
      <c r="AW8" s="6">
        <v>1</v>
      </c>
      <c r="AX8" s="6">
        <v>1</v>
      </c>
      <c r="AY8" s="6">
        <v>0</v>
      </c>
      <c r="AZ8" s="6">
        <v>1</v>
      </c>
      <c r="BA8" s="6">
        <v>0</v>
      </c>
      <c r="BB8" s="6">
        <v>0</v>
      </c>
      <c r="BC8" s="6">
        <v>1</v>
      </c>
      <c r="BD8" s="6">
        <v>1</v>
      </c>
      <c r="BE8" s="6">
        <v>3</v>
      </c>
      <c r="BF8" s="6">
        <v>2</v>
      </c>
      <c r="BG8" s="6">
        <v>2</v>
      </c>
      <c r="BH8" s="6">
        <v>1</v>
      </c>
      <c r="BI8" s="6">
        <v>1</v>
      </c>
      <c r="BJ8" s="6">
        <v>1</v>
      </c>
      <c r="BK8" s="6">
        <v>2</v>
      </c>
      <c r="BL8" s="6">
        <v>1</v>
      </c>
      <c r="BM8" s="6">
        <v>2</v>
      </c>
      <c r="BN8" s="6">
        <v>3</v>
      </c>
      <c r="BO8" s="6">
        <v>2</v>
      </c>
      <c r="BP8" s="6">
        <v>1</v>
      </c>
      <c r="BQ8" s="6">
        <v>1</v>
      </c>
      <c r="BR8" s="6">
        <v>0</v>
      </c>
      <c r="BS8" s="6">
        <v>1</v>
      </c>
      <c r="BT8" s="6">
        <v>1</v>
      </c>
      <c r="BU8" s="6">
        <v>1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1</v>
      </c>
      <c r="CB8" s="6">
        <v>1</v>
      </c>
      <c r="CC8" s="6">
        <v>1</v>
      </c>
      <c r="CD8" s="6">
        <v>3</v>
      </c>
      <c r="CE8" s="6">
        <v>1</v>
      </c>
      <c r="CF8" s="6">
        <v>2</v>
      </c>
      <c r="CG8" s="6">
        <v>2</v>
      </c>
      <c r="CH8" s="6">
        <v>3</v>
      </c>
      <c r="CI8" s="6">
        <v>1</v>
      </c>
      <c r="CJ8" s="6">
        <v>2</v>
      </c>
      <c r="CK8" s="6">
        <v>1</v>
      </c>
      <c r="CL8" s="6">
        <v>2</v>
      </c>
      <c r="CM8" s="6">
        <v>1</v>
      </c>
      <c r="CN8" s="6">
        <v>2</v>
      </c>
      <c r="CO8" s="6">
        <v>3</v>
      </c>
      <c r="CP8" s="6">
        <v>3</v>
      </c>
      <c r="CQ8" s="6">
        <v>1</v>
      </c>
      <c r="CR8" s="6">
        <v>2</v>
      </c>
      <c r="CS8" s="6">
        <v>3</v>
      </c>
      <c r="CT8" s="6">
        <v>2</v>
      </c>
      <c r="CU8" s="6">
        <v>2</v>
      </c>
      <c r="CV8" s="6">
        <v>2</v>
      </c>
    </row>
    <row r="9" spans="1:100" x14ac:dyDescent="0.25">
      <c r="A9" s="6">
        <v>3</v>
      </c>
      <c r="B9" s="6">
        <v>3</v>
      </c>
      <c r="C9" s="6">
        <v>3</v>
      </c>
      <c r="D9" s="6">
        <v>3</v>
      </c>
      <c r="E9" s="6">
        <v>2</v>
      </c>
      <c r="F9" s="6">
        <v>2</v>
      </c>
      <c r="G9" s="6">
        <v>1</v>
      </c>
      <c r="H9" s="6">
        <v>1</v>
      </c>
      <c r="I9" s="6">
        <v>2</v>
      </c>
      <c r="J9" s="6">
        <v>2</v>
      </c>
      <c r="K9" s="6">
        <v>1</v>
      </c>
      <c r="L9" s="6">
        <v>2</v>
      </c>
      <c r="M9" s="6">
        <v>2</v>
      </c>
      <c r="N9" s="6">
        <v>2</v>
      </c>
      <c r="O9" s="6">
        <v>1</v>
      </c>
      <c r="P9" s="6">
        <v>3</v>
      </c>
      <c r="Q9" s="6">
        <v>3</v>
      </c>
      <c r="R9" s="6">
        <v>2</v>
      </c>
      <c r="S9" s="6">
        <v>3</v>
      </c>
      <c r="T9" s="6">
        <v>3</v>
      </c>
      <c r="U9" s="6">
        <v>3</v>
      </c>
      <c r="V9" s="6">
        <v>1</v>
      </c>
      <c r="W9" s="6">
        <v>1</v>
      </c>
      <c r="X9" s="6">
        <v>0</v>
      </c>
      <c r="Y9" s="6">
        <v>0</v>
      </c>
      <c r="Z9" s="6">
        <v>0</v>
      </c>
      <c r="AA9" s="6">
        <v>1</v>
      </c>
      <c r="AB9" s="6">
        <v>1</v>
      </c>
      <c r="AC9" s="6">
        <v>1</v>
      </c>
      <c r="AD9" s="6">
        <v>2</v>
      </c>
      <c r="AE9" s="6">
        <v>2</v>
      </c>
      <c r="AF9" s="6">
        <v>3</v>
      </c>
      <c r="AG9" s="6">
        <v>2</v>
      </c>
      <c r="AH9" s="6">
        <v>2</v>
      </c>
      <c r="AI9" s="6">
        <v>3</v>
      </c>
      <c r="AJ9" s="6">
        <v>1</v>
      </c>
      <c r="AK9" s="6">
        <v>2</v>
      </c>
      <c r="AL9" s="6">
        <v>2</v>
      </c>
      <c r="AM9" s="6">
        <v>2</v>
      </c>
      <c r="AN9" s="6">
        <v>1</v>
      </c>
      <c r="AO9" s="6">
        <v>1</v>
      </c>
      <c r="AP9" s="6">
        <v>3</v>
      </c>
      <c r="AQ9" s="6">
        <v>3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0</v>
      </c>
      <c r="BA9" s="6">
        <v>0</v>
      </c>
      <c r="BB9" s="6">
        <v>0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2</v>
      </c>
      <c r="BN9" s="6">
        <v>2</v>
      </c>
      <c r="BO9" s="6">
        <v>1</v>
      </c>
      <c r="BP9" s="6">
        <v>1</v>
      </c>
      <c r="BQ9" s="6">
        <v>2</v>
      </c>
      <c r="BR9" s="6">
        <v>2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1</v>
      </c>
      <c r="CD9" s="6">
        <v>2</v>
      </c>
      <c r="CE9" s="6">
        <v>1</v>
      </c>
      <c r="CF9" s="6">
        <v>3</v>
      </c>
      <c r="CG9" s="6">
        <v>3</v>
      </c>
      <c r="CH9" s="6">
        <v>2</v>
      </c>
      <c r="CI9" s="6">
        <v>2</v>
      </c>
      <c r="CJ9" s="6">
        <v>2</v>
      </c>
      <c r="CK9" s="6">
        <v>1</v>
      </c>
      <c r="CL9" s="6">
        <v>1</v>
      </c>
      <c r="CM9" s="6">
        <v>1</v>
      </c>
      <c r="CN9" s="6">
        <v>2</v>
      </c>
      <c r="CO9" s="6">
        <v>1</v>
      </c>
      <c r="CP9" s="6">
        <v>1</v>
      </c>
      <c r="CQ9" s="6">
        <v>3</v>
      </c>
      <c r="CR9" s="6">
        <v>3</v>
      </c>
      <c r="CS9" s="6">
        <v>1</v>
      </c>
      <c r="CT9" s="6">
        <v>2</v>
      </c>
      <c r="CU9" s="6">
        <v>2</v>
      </c>
      <c r="CV9" s="6">
        <v>2</v>
      </c>
    </row>
    <row r="10" spans="1:100" x14ac:dyDescent="0.25">
      <c r="A10" s="6">
        <v>2</v>
      </c>
      <c r="B10" s="6">
        <v>3</v>
      </c>
      <c r="C10" s="6">
        <v>1</v>
      </c>
      <c r="D10" s="6">
        <v>2</v>
      </c>
      <c r="E10" s="6">
        <v>1</v>
      </c>
      <c r="F10" s="6">
        <v>3</v>
      </c>
      <c r="G10" s="6">
        <v>1</v>
      </c>
      <c r="H10" s="6">
        <v>3</v>
      </c>
      <c r="I10" s="6">
        <v>1</v>
      </c>
      <c r="J10" s="6">
        <v>2</v>
      </c>
      <c r="K10" s="6">
        <v>1</v>
      </c>
      <c r="L10" s="6">
        <v>3</v>
      </c>
      <c r="M10" s="6">
        <v>3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3</v>
      </c>
      <c r="T10" s="6">
        <v>2</v>
      </c>
      <c r="U10" s="6">
        <v>2</v>
      </c>
      <c r="V10" s="6">
        <v>1</v>
      </c>
      <c r="W10" s="6">
        <v>0</v>
      </c>
      <c r="X10" s="6">
        <v>0</v>
      </c>
      <c r="Y10" s="6">
        <v>0</v>
      </c>
      <c r="Z10" s="6">
        <v>1</v>
      </c>
      <c r="AA10" s="6">
        <v>2</v>
      </c>
      <c r="AB10" s="6">
        <v>3</v>
      </c>
      <c r="AC10" s="6">
        <v>1</v>
      </c>
      <c r="AD10" s="6">
        <v>1</v>
      </c>
      <c r="AE10" s="6">
        <v>2</v>
      </c>
      <c r="AF10" s="6">
        <v>2</v>
      </c>
      <c r="AG10" s="6">
        <v>3</v>
      </c>
      <c r="AH10" s="6">
        <v>1</v>
      </c>
      <c r="AI10" s="6">
        <v>2</v>
      </c>
      <c r="AJ10" s="6">
        <v>2</v>
      </c>
      <c r="AK10" s="6">
        <v>3</v>
      </c>
      <c r="AL10" s="6">
        <v>1</v>
      </c>
      <c r="AM10" s="6">
        <v>1</v>
      </c>
      <c r="AN10" s="6">
        <v>2</v>
      </c>
      <c r="AO10" s="6">
        <v>2</v>
      </c>
      <c r="AP10" s="6">
        <v>3</v>
      </c>
      <c r="AQ10" s="6">
        <v>2</v>
      </c>
      <c r="AR10" s="6">
        <v>2</v>
      </c>
      <c r="AS10" s="6">
        <v>1</v>
      </c>
      <c r="AT10" s="6">
        <v>1</v>
      </c>
      <c r="AU10" s="6">
        <v>1</v>
      </c>
      <c r="AV10" s="6">
        <v>1</v>
      </c>
      <c r="AW10" s="6">
        <v>0</v>
      </c>
      <c r="AX10" s="6">
        <v>0</v>
      </c>
      <c r="AY10" s="6">
        <v>1</v>
      </c>
      <c r="AZ10" s="6">
        <v>0</v>
      </c>
      <c r="BA10" s="6">
        <v>1</v>
      </c>
      <c r="BB10" s="6">
        <v>0</v>
      </c>
      <c r="BC10" s="6">
        <v>0</v>
      </c>
      <c r="BD10" s="6">
        <v>0</v>
      </c>
      <c r="BE10" s="6">
        <v>1</v>
      </c>
      <c r="BF10" s="6">
        <v>3</v>
      </c>
      <c r="BG10" s="6">
        <v>2</v>
      </c>
      <c r="BH10" s="6">
        <v>1</v>
      </c>
      <c r="BI10" s="6">
        <v>2</v>
      </c>
      <c r="BJ10" s="6">
        <v>1</v>
      </c>
      <c r="BK10" s="6">
        <v>2</v>
      </c>
      <c r="BL10" s="6">
        <v>3</v>
      </c>
      <c r="BM10" s="6">
        <v>3</v>
      </c>
      <c r="BN10" s="6">
        <v>2</v>
      </c>
      <c r="BO10" s="6">
        <v>2</v>
      </c>
      <c r="BP10" s="6">
        <v>3</v>
      </c>
      <c r="BQ10" s="6">
        <v>3</v>
      </c>
      <c r="BR10" s="6">
        <v>1</v>
      </c>
      <c r="BS10" s="6">
        <v>1</v>
      </c>
      <c r="BT10" s="6">
        <v>3</v>
      </c>
      <c r="BU10" s="6">
        <v>3</v>
      </c>
      <c r="BV10" s="6">
        <v>2</v>
      </c>
      <c r="BW10" s="6">
        <v>0</v>
      </c>
      <c r="BX10" s="6">
        <v>0</v>
      </c>
      <c r="BY10" s="6">
        <v>0</v>
      </c>
      <c r="BZ10" s="6">
        <v>1</v>
      </c>
      <c r="CA10" s="6">
        <v>0</v>
      </c>
      <c r="CB10" s="6">
        <v>1</v>
      </c>
      <c r="CC10" s="6">
        <v>1</v>
      </c>
      <c r="CD10" s="6">
        <v>3</v>
      </c>
      <c r="CE10" s="6">
        <v>2</v>
      </c>
      <c r="CF10" s="6">
        <v>2</v>
      </c>
      <c r="CG10" s="6">
        <v>1</v>
      </c>
      <c r="CH10" s="6">
        <v>2</v>
      </c>
      <c r="CI10" s="6">
        <v>2</v>
      </c>
      <c r="CJ10" s="6">
        <v>3</v>
      </c>
      <c r="CK10" s="6">
        <v>1</v>
      </c>
      <c r="CL10" s="6">
        <v>1</v>
      </c>
      <c r="CM10" s="6">
        <v>2</v>
      </c>
      <c r="CN10" s="6">
        <v>1</v>
      </c>
      <c r="CO10" s="6">
        <v>1</v>
      </c>
      <c r="CP10" s="6">
        <v>1</v>
      </c>
      <c r="CQ10" s="6">
        <v>3</v>
      </c>
      <c r="CR10" s="6">
        <v>2</v>
      </c>
      <c r="CS10" s="6">
        <v>1</v>
      </c>
      <c r="CT10" s="6">
        <v>3</v>
      </c>
      <c r="CU10" s="6">
        <v>1</v>
      </c>
      <c r="CV10" s="6">
        <v>2</v>
      </c>
    </row>
    <row r="11" spans="1:100" x14ac:dyDescent="0.25">
      <c r="A11" s="6">
        <v>3</v>
      </c>
      <c r="B11" s="6">
        <v>3</v>
      </c>
      <c r="C11" s="6">
        <v>3</v>
      </c>
      <c r="D11" s="6">
        <v>2</v>
      </c>
      <c r="E11" s="6">
        <v>2</v>
      </c>
      <c r="F11" s="6">
        <v>2</v>
      </c>
      <c r="G11" s="6">
        <v>1</v>
      </c>
      <c r="H11" s="6">
        <v>3</v>
      </c>
      <c r="I11" s="6">
        <v>1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1</v>
      </c>
      <c r="R11" s="6">
        <v>2</v>
      </c>
      <c r="S11" s="6">
        <v>3</v>
      </c>
      <c r="T11" s="6">
        <v>2</v>
      </c>
      <c r="U11" s="6">
        <v>2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2</v>
      </c>
      <c r="AB11" s="6">
        <v>1</v>
      </c>
      <c r="AC11" s="6">
        <v>1</v>
      </c>
      <c r="AD11" s="6">
        <v>1</v>
      </c>
      <c r="AE11" s="6">
        <v>2</v>
      </c>
      <c r="AF11" s="6">
        <v>1</v>
      </c>
      <c r="AG11" s="6">
        <v>1</v>
      </c>
      <c r="AH11" s="6">
        <v>1</v>
      </c>
      <c r="AI11" s="6">
        <v>2</v>
      </c>
      <c r="AJ11" s="6">
        <v>3</v>
      </c>
      <c r="AK11" s="6">
        <v>2</v>
      </c>
      <c r="AL11" s="6">
        <v>2</v>
      </c>
      <c r="AM11" s="6">
        <v>2</v>
      </c>
      <c r="AN11" s="6">
        <v>1</v>
      </c>
      <c r="AO11" s="6">
        <v>1</v>
      </c>
      <c r="AP11" s="6">
        <v>2</v>
      </c>
      <c r="AQ11" s="6">
        <v>1</v>
      </c>
      <c r="AR11" s="6">
        <v>2</v>
      </c>
      <c r="AS11" s="6">
        <v>3</v>
      </c>
      <c r="AT11" s="6">
        <v>2</v>
      </c>
      <c r="AU11" s="6">
        <v>2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0</v>
      </c>
      <c r="BC11" s="6">
        <v>1</v>
      </c>
      <c r="BD11" s="6">
        <v>0</v>
      </c>
      <c r="BE11" s="6">
        <v>2</v>
      </c>
      <c r="BF11" s="6">
        <v>2</v>
      </c>
      <c r="BG11" s="6">
        <v>1</v>
      </c>
      <c r="BH11" s="6">
        <v>1</v>
      </c>
      <c r="BI11" s="6">
        <v>1</v>
      </c>
      <c r="BJ11" s="6">
        <v>2</v>
      </c>
      <c r="BK11" s="6">
        <v>3</v>
      </c>
      <c r="BL11" s="6">
        <v>2</v>
      </c>
      <c r="BM11" s="6">
        <v>2</v>
      </c>
      <c r="BN11" s="6">
        <v>3</v>
      </c>
      <c r="BO11" s="6">
        <v>2</v>
      </c>
      <c r="BP11" s="6">
        <v>2</v>
      </c>
      <c r="BQ11" s="6">
        <v>2</v>
      </c>
      <c r="BR11" s="6">
        <v>1</v>
      </c>
      <c r="BS11" s="6">
        <v>2</v>
      </c>
      <c r="BT11" s="6">
        <v>2</v>
      </c>
      <c r="BU11" s="6">
        <v>1</v>
      </c>
      <c r="BV11" s="6">
        <v>1</v>
      </c>
      <c r="BW11" s="6">
        <v>0</v>
      </c>
      <c r="BX11" s="6">
        <v>1</v>
      </c>
      <c r="BY11" s="6">
        <v>0</v>
      </c>
      <c r="BZ11" s="6">
        <v>1</v>
      </c>
      <c r="CA11" s="6">
        <v>0</v>
      </c>
      <c r="CB11" s="6">
        <v>0</v>
      </c>
      <c r="CC11" s="6">
        <v>1</v>
      </c>
      <c r="CD11" s="6">
        <v>2</v>
      </c>
      <c r="CE11" s="6">
        <v>2</v>
      </c>
      <c r="CF11" s="6">
        <v>2</v>
      </c>
      <c r="CG11" s="6">
        <v>2</v>
      </c>
      <c r="CH11" s="6">
        <v>1</v>
      </c>
      <c r="CI11" s="6">
        <v>2</v>
      </c>
      <c r="CJ11" s="6">
        <v>2</v>
      </c>
      <c r="CK11" s="6">
        <v>1</v>
      </c>
      <c r="CL11" s="6">
        <v>1</v>
      </c>
      <c r="CM11" s="6">
        <v>3</v>
      </c>
      <c r="CN11" s="6">
        <v>2</v>
      </c>
      <c r="CO11" s="6">
        <v>2</v>
      </c>
      <c r="CP11" s="6">
        <v>3</v>
      </c>
      <c r="CQ11" s="6">
        <v>2</v>
      </c>
      <c r="CR11" s="6">
        <v>1</v>
      </c>
      <c r="CS11" s="6">
        <v>1</v>
      </c>
      <c r="CT11" s="6">
        <v>1</v>
      </c>
      <c r="CU11" s="6">
        <v>1</v>
      </c>
      <c r="CV11" s="6">
        <v>2</v>
      </c>
    </row>
    <row r="12" spans="1:100" x14ac:dyDescent="0.25">
      <c r="A12" s="6">
        <v>3</v>
      </c>
      <c r="B12" s="6">
        <v>3</v>
      </c>
      <c r="C12" s="6">
        <v>2</v>
      </c>
      <c r="D12" s="6">
        <v>2</v>
      </c>
      <c r="E12" s="6">
        <v>2</v>
      </c>
      <c r="F12" s="6">
        <v>3</v>
      </c>
      <c r="G12" s="6">
        <v>2</v>
      </c>
      <c r="H12" s="6">
        <v>3</v>
      </c>
      <c r="I12" s="6">
        <v>2</v>
      </c>
      <c r="J12" s="6">
        <v>2</v>
      </c>
      <c r="K12" s="6">
        <v>1</v>
      </c>
      <c r="L12" s="6">
        <v>2</v>
      </c>
      <c r="M12" s="6">
        <v>2</v>
      </c>
      <c r="N12" s="6">
        <v>1</v>
      </c>
      <c r="O12" s="6">
        <v>1</v>
      </c>
      <c r="P12" s="6">
        <v>1</v>
      </c>
      <c r="Q12" s="6">
        <v>1</v>
      </c>
      <c r="R12" s="6">
        <v>3</v>
      </c>
      <c r="S12" s="6">
        <v>3</v>
      </c>
      <c r="T12" s="6">
        <v>1</v>
      </c>
      <c r="U12" s="6">
        <v>2</v>
      </c>
      <c r="V12" s="6">
        <v>1</v>
      </c>
      <c r="W12" s="6">
        <v>0</v>
      </c>
      <c r="X12" s="6">
        <v>1</v>
      </c>
      <c r="Y12" s="6">
        <v>1</v>
      </c>
      <c r="Z12" s="6">
        <v>1</v>
      </c>
      <c r="AA12" s="6">
        <v>1</v>
      </c>
      <c r="AB12" s="6">
        <v>2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2</v>
      </c>
      <c r="AI12" s="6">
        <v>2</v>
      </c>
      <c r="AJ12" s="6">
        <v>3</v>
      </c>
      <c r="AK12" s="6">
        <v>3</v>
      </c>
      <c r="AL12" s="6">
        <v>3</v>
      </c>
      <c r="AM12" s="6">
        <v>3</v>
      </c>
      <c r="AN12" s="6">
        <v>3</v>
      </c>
      <c r="AO12" s="6">
        <v>2</v>
      </c>
      <c r="AP12" s="6">
        <v>2</v>
      </c>
      <c r="AQ12" s="6">
        <v>2</v>
      </c>
      <c r="AR12" s="6">
        <v>3</v>
      </c>
      <c r="AS12" s="6">
        <v>2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0</v>
      </c>
      <c r="BC12" s="6">
        <v>1</v>
      </c>
      <c r="BD12" s="6">
        <v>0</v>
      </c>
      <c r="BE12" s="6">
        <v>1</v>
      </c>
      <c r="BF12" s="6">
        <v>3</v>
      </c>
      <c r="BG12" s="6">
        <v>1</v>
      </c>
      <c r="BH12" s="6">
        <v>2</v>
      </c>
      <c r="BI12" s="6">
        <v>1</v>
      </c>
      <c r="BJ12" s="6">
        <v>2</v>
      </c>
      <c r="BK12" s="6">
        <v>2</v>
      </c>
      <c r="BL12" s="6">
        <v>3</v>
      </c>
      <c r="BM12" s="6">
        <v>3</v>
      </c>
      <c r="BN12" s="6">
        <v>3</v>
      </c>
      <c r="BO12" s="6">
        <v>2</v>
      </c>
      <c r="BP12" s="6">
        <v>1</v>
      </c>
      <c r="BQ12" s="6">
        <v>2</v>
      </c>
      <c r="BR12" s="6">
        <v>1</v>
      </c>
      <c r="BS12" s="6">
        <v>2</v>
      </c>
      <c r="BT12" s="6">
        <v>2</v>
      </c>
      <c r="BU12" s="6">
        <v>2</v>
      </c>
      <c r="BV12" s="6">
        <v>0</v>
      </c>
      <c r="BW12" s="6">
        <v>1</v>
      </c>
      <c r="BX12" s="6">
        <v>1</v>
      </c>
      <c r="BY12" s="6">
        <v>1</v>
      </c>
      <c r="BZ12" s="6">
        <v>1</v>
      </c>
      <c r="CA12" s="6">
        <v>2</v>
      </c>
      <c r="CB12" s="6">
        <v>1</v>
      </c>
      <c r="CC12" s="6">
        <v>1</v>
      </c>
      <c r="CD12" s="6">
        <v>3</v>
      </c>
      <c r="CE12" s="6">
        <v>2</v>
      </c>
      <c r="CF12" s="6">
        <v>1</v>
      </c>
      <c r="CG12" s="6">
        <v>2</v>
      </c>
      <c r="CH12" s="6">
        <v>2</v>
      </c>
      <c r="CI12" s="6">
        <v>2</v>
      </c>
      <c r="CJ12" s="6">
        <v>2</v>
      </c>
      <c r="CK12" s="6">
        <v>2</v>
      </c>
      <c r="CL12" s="6">
        <v>2</v>
      </c>
      <c r="CM12" s="6">
        <v>2</v>
      </c>
      <c r="CN12" s="6">
        <v>1</v>
      </c>
      <c r="CO12" s="6">
        <v>2</v>
      </c>
      <c r="CP12" s="6">
        <v>2</v>
      </c>
      <c r="CQ12" s="6">
        <v>2</v>
      </c>
      <c r="CR12" s="6">
        <v>1</v>
      </c>
      <c r="CS12" s="6">
        <v>1</v>
      </c>
      <c r="CT12" s="6">
        <v>2</v>
      </c>
      <c r="CU12" s="6">
        <v>1</v>
      </c>
      <c r="CV12" s="6">
        <v>1</v>
      </c>
    </row>
    <row r="13" spans="1:100" x14ac:dyDescent="0.25">
      <c r="A13" s="6">
        <v>1</v>
      </c>
      <c r="B13" s="6">
        <v>2</v>
      </c>
      <c r="C13" s="6">
        <v>3</v>
      </c>
      <c r="D13" s="6">
        <v>2</v>
      </c>
      <c r="E13" s="6">
        <v>3</v>
      </c>
      <c r="F13" s="6">
        <v>3</v>
      </c>
      <c r="G13" s="6">
        <v>1</v>
      </c>
      <c r="H13" s="6">
        <v>2</v>
      </c>
      <c r="I13" s="6">
        <v>2</v>
      </c>
      <c r="J13" s="6">
        <v>1</v>
      </c>
      <c r="K13" s="6">
        <v>2</v>
      </c>
      <c r="L13" s="6">
        <v>1</v>
      </c>
      <c r="M13" s="6">
        <v>3</v>
      </c>
      <c r="N13" s="6">
        <v>1</v>
      </c>
      <c r="O13" s="6">
        <v>0</v>
      </c>
      <c r="P13" s="6">
        <v>1</v>
      </c>
      <c r="Q13" s="6">
        <v>2</v>
      </c>
      <c r="R13" s="6">
        <v>3</v>
      </c>
      <c r="S13" s="6">
        <v>1</v>
      </c>
      <c r="T13" s="6">
        <v>1</v>
      </c>
      <c r="U13" s="6">
        <v>1</v>
      </c>
      <c r="V13" s="6">
        <v>2</v>
      </c>
      <c r="W13" s="6">
        <v>2</v>
      </c>
      <c r="X13" s="6">
        <v>1</v>
      </c>
      <c r="Y13" s="6">
        <v>2</v>
      </c>
      <c r="Z13" s="6">
        <v>1</v>
      </c>
      <c r="AA13" s="6">
        <v>2</v>
      </c>
      <c r="AB13" s="6">
        <v>2</v>
      </c>
      <c r="AC13" s="6">
        <v>0</v>
      </c>
      <c r="AD13" s="6">
        <v>0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2</v>
      </c>
      <c r="AK13" s="6">
        <v>2</v>
      </c>
      <c r="AL13" s="6">
        <v>2</v>
      </c>
      <c r="AM13" s="6">
        <v>2</v>
      </c>
      <c r="AN13" s="6">
        <v>3</v>
      </c>
      <c r="AO13" s="6">
        <v>2</v>
      </c>
      <c r="AP13" s="6">
        <v>2</v>
      </c>
      <c r="AQ13" s="6">
        <v>1</v>
      </c>
      <c r="AR13" s="6">
        <v>2</v>
      </c>
      <c r="AS13" s="6">
        <v>3</v>
      </c>
      <c r="AT13" s="6">
        <v>3</v>
      </c>
      <c r="AU13" s="6">
        <v>1</v>
      </c>
      <c r="AV13" s="6">
        <v>0</v>
      </c>
      <c r="AW13" s="6">
        <v>1</v>
      </c>
      <c r="AX13" s="6">
        <v>0</v>
      </c>
      <c r="AY13" s="6">
        <v>1</v>
      </c>
      <c r="AZ13" s="6">
        <v>2</v>
      </c>
      <c r="BA13" s="6">
        <v>2</v>
      </c>
      <c r="BB13" s="6">
        <v>1</v>
      </c>
      <c r="BC13" s="6">
        <v>1</v>
      </c>
      <c r="BD13" s="6">
        <v>1</v>
      </c>
      <c r="BE13" s="6">
        <v>1</v>
      </c>
      <c r="BF13" s="6">
        <v>3</v>
      </c>
      <c r="BG13" s="6">
        <v>2</v>
      </c>
      <c r="BH13" s="6">
        <v>3</v>
      </c>
      <c r="BI13" s="6">
        <v>2</v>
      </c>
      <c r="BJ13" s="6">
        <v>2</v>
      </c>
      <c r="BK13" s="6">
        <v>3</v>
      </c>
      <c r="BL13" s="6">
        <v>2</v>
      </c>
      <c r="BM13" s="6">
        <v>2</v>
      </c>
      <c r="BN13" s="6">
        <v>2</v>
      </c>
      <c r="BO13" s="6">
        <v>1</v>
      </c>
      <c r="BP13" s="6">
        <v>2</v>
      </c>
      <c r="BQ13" s="6">
        <v>1</v>
      </c>
      <c r="BR13" s="6">
        <v>0</v>
      </c>
      <c r="BS13" s="6">
        <v>2</v>
      </c>
      <c r="BT13" s="6">
        <v>2</v>
      </c>
      <c r="BU13" s="6">
        <v>1</v>
      </c>
      <c r="BV13" s="6">
        <v>0</v>
      </c>
      <c r="BW13" s="6">
        <v>0</v>
      </c>
      <c r="BX13" s="6">
        <v>0</v>
      </c>
      <c r="BY13" s="6">
        <v>1</v>
      </c>
      <c r="BZ13" s="6">
        <v>1</v>
      </c>
      <c r="CA13" s="6">
        <v>2</v>
      </c>
      <c r="CB13" s="6">
        <v>1</v>
      </c>
      <c r="CC13" s="6">
        <v>3</v>
      </c>
      <c r="CD13" s="6">
        <v>3</v>
      </c>
      <c r="CE13" s="6">
        <v>1</v>
      </c>
      <c r="CF13" s="6">
        <v>1</v>
      </c>
      <c r="CG13" s="6">
        <v>2</v>
      </c>
      <c r="CH13" s="6">
        <v>1</v>
      </c>
      <c r="CI13" s="6">
        <v>1</v>
      </c>
      <c r="CJ13" s="6">
        <v>3</v>
      </c>
      <c r="CK13" s="6">
        <v>1</v>
      </c>
      <c r="CL13" s="6">
        <v>3</v>
      </c>
      <c r="CM13" s="6">
        <v>3</v>
      </c>
      <c r="CN13" s="6">
        <v>2</v>
      </c>
      <c r="CO13" s="6">
        <v>2</v>
      </c>
      <c r="CP13" s="6">
        <v>2</v>
      </c>
      <c r="CQ13" s="6">
        <v>1</v>
      </c>
      <c r="CR13" s="6">
        <v>1</v>
      </c>
      <c r="CS13" s="6">
        <v>1</v>
      </c>
      <c r="CT13" s="6">
        <v>2</v>
      </c>
      <c r="CU13" s="6">
        <v>1</v>
      </c>
      <c r="CV13" s="6">
        <v>2</v>
      </c>
    </row>
    <row r="14" spans="1:100" x14ac:dyDescent="0.25">
      <c r="A14" s="6">
        <v>3</v>
      </c>
      <c r="B14" s="6">
        <v>3</v>
      </c>
      <c r="C14" s="6">
        <v>2</v>
      </c>
      <c r="D14" s="6">
        <v>3</v>
      </c>
      <c r="E14" s="6">
        <v>2</v>
      </c>
      <c r="F14" s="6">
        <v>3</v>
      </c>
      <c r="G14" s="6">
        <v>2</v>
      </c>
      <c r="H14" s="6">
        <v>1</v>
      </c>
      <c r="I14" s="6">
        <v>2</v>
      </c>
      <c r="J14" s="6">
        <v>2</v>
      </c>
      <c r="K14" s="6">
        <v>1</v>
      </c>
      <c r="L14" s="6">
        <v>2</v>
      </c>
      <c r="M14" s="6">
        <v>2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2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0</v>
      </c>
      <c r="AA14" s="6">
        <v>1</v>
      </c>
      <c r="AB14" s="6">
        <v>1</v>
      </c>
      <c r="AC14" s="6">
        <v>1</v>
      </c>
      <c r="AD14" s="6">
        <v>1</v>
      </c>
      <c r="AE14" s="6">
        <v>0</v>
      </c>
      <c r="AF14" s="6">
        <v>1</v>
      </c>
      <c r="AG14" s="6">
        <v>1</v>
      </c>
      <c r="AH14" s="6">
        <v>2</v>
      </c>
      <c r="AI14" s="6">
        <v>2</v>
      </c>
      <c r="AJ14" s="6">
        <v>3</v>
      </c>
      <c r="AK14" s="6">
        <v>1</v>
      </c>
      <c r="AL14" s="6">
        <v>2</v>
      </c>
      <c r="AM14" s="6">
        <v>2</v>
      </c>
      <c r="AN14" s="6">
        <v>2</v>
      </c>
      <c r="AO14" s="6">
        <v>3</v>
      </c>
      <c r="AP14" s="6">
        <v>1</v>
      </c>
      <c r="AQ14" s="6">
        <v>1</v>
      </c>
      <c r="AR14" s="6">
        <v>3</v>
      </c>
      <c r="AS14" s="6">
        <v>3</v>
      </c>
      <c r="AT14" s="6">
        <v>2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0</v>
      </c>
      <c r="BC14" s="6">
        <v>2</v>
      </c>
      <c r="BD14" s="6">
        <v>1</v>
      </c>
      <c r="BE14" s="6">
        <v>2</v>
      </c>
      <c r="BF14" s="6">
        <v>1</v>
      </c>
      <c r="BG14" s="6">
        <v>2</v>
      </c>
      <c r="BH14" s="6">
        <v>3</v>
      </c>
      <c r="BI14" s="6">
        <v>1</v>
      </c>
      <c r="BJ14" s="6">
        <v>3</v>
      </c>
      <c r="BK14" s="6">
        <v>2</v>
      </c>
      <c r="BL14" s="6">
        <v>3</v>
      </c>
      <c r="BM14" s="6">
        <v>2</v>
      </c>
      <c r="BN14" s="6">
        <v>2</v>
      </c>
      <c r="BO14" s="6">
        <v>1</v>
      </c>
      <c r="BP14" s="6">
        <v>2</v>
      </c>
      <c r="BQ14" s="6">
        <v>1</v>
      </c>
      <c r="BR14" s="6">
        <v>1</v>
      </c>
      <c r="BS14" s="6">
        <v>1</v>
      </c>
      <c r="BT14" s="6">
        <v>1</v>
      </c>
      <c r="BU14" s="6">
        <v>2</v>
      </c>
      <c r="BV14" s="6">
        <v>0</v>
      </c>
      <c r="BW14" s="6">
        <v>1</v>
      </c>
      <c r="BX14" s="6">
        <v>1</v>
      </c>
      <c r="BY14" s="6">
        <v>1</v>
      </c>
      <c r="BZ14" s="6">
        <v>1</v>
      </c>
      <c r="CA14" s="6">
        <v>2</v>
      </c>
      <c r="CB14" s="6">
        <v>2</v>
      </c>
      <c r="CC14" s="6">
        <v>3</v>
      </c>
      <c r="CD14" s="6">
        <v>3</v>
      </c>
      <c r="CE14" s="6">
        <v>2</v>
      </c>
      <c r="CF14" s="6">
        <v>1</v>
      </c>
      <c r="CG14" s="6">
        <v>2</v>
      </c>
      <c r="CH14" s="6">
        <v>3</v>
      </c>
      <c r="CI14" s="6">
        <v>1</v>
      </c>
      <c r="CJ14" s="6">
        <v>2</v>
      </c>
      <c r="CK14" s="6">
        <v>2</v>
      </c>
      <c r="CL14" s="6">
        <v>1</v>
      </c>
      <c r="CM14" s="6">
        <v>1</v>
      </c>
      <c r="CN14" s="6">
        <v>3</v>
      </c>
      <c r="CO14" s="6">
        <v>2</v>
      </c>
      <c r="CP14" s="6">
        <v>3</v>
      </c>
      <c r="CQ14" s="6">
        <v>2</v>
      </c>
      <c r="CR14" s="6">
        <v>1</v>
      </c>
      <c r="CS14" s="6">
        <v>1</v>
      </c>
      <c r="CT14" s="6">
        <v>1</v>
      </c>
      <c r="CU14" s="6">
        <v>1</v>
      </c>
      <c r="CV14" s="6">
        <v>1</v>
      </c>
    </row>
    <row r="15" spans="1:100" x14ac:dyDescent="0.25">
      <c r="A15" s="6">
        <v>3</v>
      </c>
      <c r="B15" s="6">
        <v>2</v>
      </c>
      <c r="C15" s="6">
        <v>3</v>
      </c>
      <c r="D15" s="6">
        <v>3</v>
      </c>
      <c r="E15" s="6">
        <v>3</v>
      </c>
      <c r="F15" s="6">
        <v>3</v>
      </c>
      <c r="G15" s="6">
        <v>2</v>
      </c>
      <c r="H15" s="6">
        <v>2</v>
      </c>
      <c r="I15" s="6">
        <v>3</v>
      </c>
      <c r="J15" s="6">
        <v>2</v>
      </c>
      <c r="K15" s="6">
        <v>1</v>
      </c>
      <c r="L15" s="6">
        <v>3</v>
      </c>
      <c r="M15" s="6">
        <v>1</v>
      </c>
      <c r="N15" s="6">
        <v>2</v>
      </c>
      <c r="O15" s="6">
        <v>1</v>
      </c>
      <c r="P15" s="6">
        <v>0</v>
      </c>
      <c r="Q15" s="6">
        <v>0</v>
      </c>
      <c r="R15" s="6">
        <v>0</v>
      </c>
      <c r="S15" s="6">
        <v>1</v>
      </c>
      <c r="T15" s="6">
        <v>2</v>
      </c>
      <c r="U15" s="6">
        <v>1</v>
      </c>
      <c r="V15" s="6">
        <v>1</v>
      </c>
      <c r="W15" s="6">
        <v>2</v>
      </c>
      <c r="X15" s="6">
        <v>1</v>
      </c>
      <c r="Y15" s="6">
        <v>2</v>
      </c>
      <c r="Z15" s="6">
        <v>0</v>
      </c>
      <c r="AA15" s="6">
        <v>0</v>
      </c>
      <c r="AB15" s="6">
        <v>0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3</v>
      </c>
      <c r="AI15" s="6">
        <v>3</v>
      </c>
      <c r="AJ15" s="6">
        <v>3</v>
      </c>
      <c r="AK15" s="6">
        <v>2</v>
      </c>
      <c r="AL15" s="6">
        <v>1</v>
      </c>
      <c r="AM15" s="6">
        <v>1</v>
      </c>
      <c r="AN15" s="6">
        <v>3</v>
      </c>
      <c r="AO15" s="6">
        <v>2</v>
      </c>
      <c r="AP15" s="6">
        <v>3</v>
      </c>
      <c r="AQ15" s="6">
        <v>2</v>
      </c>
      <c r="AR15" s="6">
        <v>3</v>
      </c>
      <c r="AS15" s="6">
        <v>2</v>
      </c>
      <c r="AT15" s="6">
        <v>2</v>
      </c>
      <c r="AU15" s="6">
        <v>2</v>
      </c>
      <c r="AV15" s="6">
        <v>1</v>
      </c>
      <c r="AW15" s="6">
        <v>1</v>
      </c>
      <c r="AX15" s="6">
        <v>2</v>
      </c>
      <c r="AY15" s="6">
        <v>1</v>
      </c>
      <c r="AZ15" s="6">
        <v>0</v>
      </c>
      <c r="BA15" s="6">
        <v>1</v>
      </c>
      <c r="BB15" s="6">
        <v>2</v>
      </c>
      <c r="BC15" s="6">
        <v>3</v>
      </c>
      <c r="BD15" s="6">
        <v>2</v>
      </c>
      <c r="BE15" s="6">
        <v>1</v>
      </c>
      <c r="BF15" s="6">
        <v>0</v>
      </c>
      <c r="BG15" s="6">
        <v>1</v>
      </c>
      <c r="BH15" s="6">
        <v>2</v>
      </c>
      <c r="BI15" s="6">
        <v>3</v>
      </c>
      <c r="BJ15" s="6">
        <v>1</v>
      </c>
      <c r="BK15" s="6">
        <v>1</v>
      </c>
      <c r="BL15" s="6">
        <v>2</v>
      </c>
      <c r="BM15" s="6">
        <v>3</v>
      </c>
      <c r="BN15" s="6">
        <v>3</v>
      </c>
      <c r="BO15" s="6">
        <v>1</v>
      </c>
      <c r="BP15" s="6">
        <v>1</v>
      </c>
      <c r="BQ15" s="6">
        <v>1</v>
      </c>
      <c r="BR15" s="6">
        <v>2</v>
      </c>
      <c r="BS15" s="6">
        <v>1</v>
      </c>
      <c r="BT15" s="6">
        <v>1</v>
      </c>
      <c r="BU15" s="6">
        <v>1</v>
      </c>
      <c r="BV15" s="6">
        <v>1</v>
      </c>
      <c r="BW15" s="6">
        <v>0</v>
      </c>
      <c r="BX15" s="6">
        <v>1</v>
      </c>
      <c r="BY15" s="6">
        <v>1</v>
      </c>
      <c r="BZ15" s="6">
        <v>1</v>
      </c>
      <c r="CA15" s="6">
        <v>2</v>
      </c>
      <c r="CB15" s="6">
        <v>2</v>
      </c>
      <c r="CC15" s="6">
        <v>1</v>
      </c>
      <c r="CD15" s="6">
        <v>2</v>
      </c>
      <c r="CE15" s="6">
        <v>3</v>
      </c>
      <c r="CF15" s="6">
        <v>3</v>
      </c>
      <c r="CG15" s="6">
        <v>2</v>
      </c>
      <c r="CH15" s="6">
        <v>2</v>
      </c>
      <c r="CI15" s="6">
        <v>2</v>
      </c>
      <c r="CJ15" s="6">
        <v>2</v>
      </c>
      <c r="CK15" s="6">
        <v>1</v>
      </c>
      <c r="CL15" s="6">
        <v>3</v>
      </c>
      <c r="CM15" s="6">
        <v>2</v>
      </c>
      <c r="CN15" s="6">
        <v>1</v>
      </c>
      <c r="CO15" s="6">
        <v>2</v>
      </c>
      <c r="CP15" s="6">
        <v>1</v>
      </c>
      <c r="CQ15" s="6">
        <v>1</v>
      </c>
      <c r="CR15" s="6">
        <v>1</v>
      </c>
      <c r="CS15" s="6">
        <v>0</v>
      </c>
      <c r="CT15" s="6">
        <v>1</v>
      </c>
      <c r="CU15" s="6">
        <v>0</v>
      </c>
      <c r="CV15" s="6">
        <v>1</v>
      </c>
    </row>
    <row r="16" spans="1:100" x14ac:dyDescent="0.25">
      <c r="A16" s="6">
        <v>2</v>
      </c>
      <c r="B16" s="6">
        <v>3</v>
      </c>
      <c r="C16" s="6">
        <v>2</v>
      </c>
      <c r="D16" s="6">
        <v>3</v>
      </c>
      <c r="E16" s="6">
        <v>3</v>
      </c>
      <c r="F16" s="6">
        <v>2</v>
      </c>
      <c r="G16" s="6">
        <v>3</v>
      </c>
      <c r="H16" s="6">
        <v>2</v>
      </c>
      <c r="I16" s="6">
        <v>3</v>
      </c>
      <c r="J16" s="6">
        <v>3</v>
      </c>
      <c r="K16" s="6">
        <v>1</v>
      </c>
      <c r="L16" s="6">
        <v>1</v>
      </c>
      <c r="M16" s="6">
        <v>1</v>
      </c>
      <c r="N16" s="6">
        <v>2</v>
      </c>
      <c r="O16" s="6">
        <v>2</v>
      </c>
      <c r="P16" s="6">
        <v>2</v>
      </c>
      <c r="Q16" s="6">
        <v>1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6">
        <v>1</v>
      </c>
      <c r="X16" s="6">
        <v>2</v>
      </c>
      <c r="Y16" s="6">
        <v>1</v>
      </c>
      <c r="Z16" s="6">
        <v>1</v>
      </c>
      <c r="AA16" s="6">
        <v>0</v>
      </c>
      <c r="AB16" s="6">
        <v>0</v>
      </c>
      <c r="AC16" s="6">
        <v>1</v>
      </c>
      <c r="AD16" s="6">
        <v>2</v>
      </c>
      <c r="AE16" s="6">
        <v>1</v>
      </c>
      <c r="AF16" s="6">
        <v>1</v>
      </c>
      <c r="AG16" s="6">
        <v>1</v>
      </c>
      <c r="AH16" s="6">
        <v>2</v>
      </c>
      <c r="AI16" s="6">
        <v>2</v>
      </c>
      <c r="AJ16" s="6">
        <v>3</v>
      </c>
      <c r="AK16" s="6">
        <v>2</v>
      </c>
      <c r="AL16" s="6">
        <v>2</v>
      </c>
      <c r="AM16" s="6">
        <v>3</v>
      </c>
      <c r="AN16" s="6">
        <v>2</v>
      </c>
      <c r="AO16" s="6">
        <v>2</v>
      </c>
      <c r="AP16" s="6">
        <v>2</v>
      </c>
      <c r="AQ16" s="6">
        <v>3</v>
      </c>
      <c r="AR16" s="6">
        <v>1</v>
      </c>
      <c r="AS16" s="6">
        <v>2</v>
      </c>
      <c r="AT16" s="6">
        <v>3</v>
      </c>
      <c r="AU16" s="6">
        <v>3</v>
      </c>
      <c r="AV16" s="6">
        <v>2</v>
      </c>
      <c r="AW16" s="6">
        <v>1</v>
      </c>
      <c r="AX16" s="6">
        <v>1</v>
      </c>
      <c r="AY16" s="6">
        <v>1</v>
      </c>
      <c r="AZ16" s="6">
        <v>0</v>
      </c>
      <c r="BA16" s="6">
        <v>1</v>
      </c>
      <c r="BB16" s="6">
        <v>2</v>
      </c>
      <c r="BC16" s="6">
        <v>1</v>
      </c>
      <c r="BD16" s="6">
        <v>2</v>
      </c>
      <c r="BE16" s="6">
        <v>2</v>
      </c>
      <c r="BF16" s="6">
        <v>2</v>
      </c>
      <c r="BG16" s="6">
        <v>1</v>
      </c>
      <c r="BH16" s="6">
        <v>3</v>
      </c>
      <c r="BI16" s="6">
        <v>2</v>
      </c>
      <c r="BJ16" s="6">
        <v>3</v>
      </c>
      <c r="BK16" s="6">
        <v>3</v>
      </c>
      <c r="BL16" s="6">
        <v>2</v>
      </c>
      <c r="BM16" s="6">
        <v>2</v>
      </c>
      <c r="BN16" s="6">
        <v>2</v>
      </c>
      <c r="BO16" s="6">
        <v>1</v>
      </c>
      <c r="BP16" s="6">
        <v>1</v>
      </c>
      <c r="BQ16" s="6">
        <v>0</v>
      </c>
      <c r="BR16" s="6">
        <v>1</v>
      </c>
      <c r="BS16" s="6">
        <v>0</v>
      </c>
      <c r="BT16" s="6">
        <v>0</v>
      </c>
      <c r="BU16" s="6">
        <v>1</v>
      </c>
      <c r="BV16" s="6">
        <v>1</v>
      </c>
      <c r="BW16" s="6">
        <v>2</v>
      </c>
      <c r="BX16" s="6">
        <v>1</v>
      </c>
      <c r="BY16" s="6">
        <v>2</v>
      </c>
      <c r="BZ16" s="6">
        <v>1</v>
      </c>
      <c r="CA16" s="6">
        <v>3</v>
      </c>
      <c r="CB16" s="6">
        <v>2</v>
      </c>
      <c r="CC16" s="6">
        <v>2</v>
      </c>
      <c r="CD16" s="6">
        <v>1</v>
      </c>
      <c r="CE16" s="6">
        <v>2</v>
      </c>
      <c r="CF16" s="6">
        <v>3</v>
      </c>
      <c r="CG16" s="6">
        <v>3</v>
      </c>
      <c r="CH16" s="6">
        <v>3</v>
      </c>
      <c r="CI16" s="6">
        <v>2</v>
      </c>
      <c r="CJ16" s="6">
        <v>2</v>
      </c>
      <c r="CK16" s="6">
        <v>2</v>
      </c>
      <c r="CL16" s="6">
        <v>2</v>
      </c>
      <c r="CM16" s="6">
        <v>1</v>
      </c>
      <c r="CN16" s="6">
        <v>1</v>
      </c>
      <c r="CO16" s="6">
        <v>1</v>
      </c>
      <c r="CP16" s="6">
        <v>1</v>
      </c>
      <c r="CQ16" s="6">
        <v>1</v>
      </c>
      <c r="CR16" s="6">
        <v>0</v>
      </c>
      <c r="CS16" s="6">
        <v>1</v>
      </c>
      <c r="CT16" s="6">
        <v>1</v>
      </c>
      <c r="CU16" s="6">
        <v>2</v>
      </c>
      <c r="CV16" s="6">
        <v>1</v>
      </c>
    </row>
    <row r="17" spans="1:100" x14ac:dyDescent="0.25">
      <c r="A17" s="6">
        <v>3</v>
      </c>
      <c r="B17" s="6">
        <v>3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3</v>
      </c>
      <c r="I17" s="6">
        <v>2</v>
      </c>
      <c r="J17" s="6">
        <v>2</v>
      </c>
      <c r="K17" s="6">
        <v>2</v>
      </c>
      <c r="L17" s="6">
        <v>3</v>
      </c>
      <c r="M17" s="6">
        <v>2</v>
      </c>
      <c r="N17" s="6">
        <v>3</v>
      </c>
      <c r="O17" s="6">
        <v>3</v>
      </c>
      <c r="P17" s="6">
        <v>2</v>
      </c>
      <c r="Q17" s="6">
        <v>2</v>
      </c>
      <c r="R17" s="6">
        <v>2</v>
      </c>
      <c r="S17" s="6">
        <v>0</v>
      </c>
      <c r="T17" s="6">
        <v>1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1</v>
      </c>
      <c r="AA17" s="6">
        <v>1</v>
      </c>
      <c r="AB17" s="6">
        <v>1</v>
      </c>
      <c r="AC17" s="6">
        <v>1</v>
      </c>
      <c r="AD17" s="6">
        <v>3</v>
      </c>
      <c r="AE17" s="6">
        <v>2</v>
      </c>
      <c r="AF17" s="6">
        <v>3</v>
      </c>
      <c r="AG17" s="6">
        <v>1</v>
      </c>
      <c r="AH17" s="6">
        <v>1</v>
      </c>
      <c r="AI17" s="6">
        <v>1</v>
      </c>
      <c r="AJ17" s="6">
        <v>2</v>
      </c>
      <c r="AK17" s="6">
        <v>2</v>
      </c>
      <c r="AL17" s="6">
        <v>3</v>
      </c>
      <c r="AM17" s="6">
        <v>2</v>
      </c>
      <c r="AN17" s="6">
        <v>2</v>
      </c>
      <c r="AO17" s="6">
        <v>2</v>
      </c>
      <c r="AP17" s="6">
        <v>3</v>
      </c>
      <c r="AQ17" s="6">
        <v>1</v>
      </c>
      <c r="AR17" s="6">
        <v>1</v>
      </c>
      <c r="AS17" s="6">
        <v>3</v>
      </c>
      <c r="AT17" s="6">
        <v>2</v>
      </c>
      <c r="AU17" s="6">
        <v>1</v>
      </c>
      <c r="AV17" s="6">
        <v>1</v>
      </c>
      <c r="AW17" s="6">
        <v>1</v>
      </c>
      <c r="AX17" s="6">
        <v>2</v>
      </c>
      <c r="AY17" s="6">
        <v>1</v>
      </c>
      <c r="AZ17" s="6">
        <v>2</v>
      </c>
      <c r="BA17" s="6">
        <v>2</v>
      </c>
      <c r="BB17" s="6">
        <v>3</v>
      </c>
      <c r="BC17" s="6">
        <v>2</v>
      </c>
      <c r="BD17" s="6">
        <v>1</v>
      </c>
      <c r="BE17" s="6">
        <v>1</v>
      </c>
      <c r="BF17" s="6">
        <v>2</v>
      </c>
      <c r="BG17" s="6">
        <v>3</v>
      </c>
      <c r="BH17" s="6">
        <v>3</v>
      </c>
      <c r="BI17" s="6">
        <v>3</v>
      </c>
      <c r="BJ17" s="6">
        <v>2</v>
      </c>
      <c r="BK17" s="6">
        <v>3</v>
      </c>
      <c r="BL17" s="6">
        <v>2</v>
      </c>
      <c r="BM17" s="6">
        <v>2</v>
      </c>
      <c r="BN17" s="6">
        <v>2</v>
      </c>
      <c r="BO17" s="6">
        <v>2</v>
      </c>
      <c r="BP17" s="6">
        <v>2</v>
      </c>
      <c r="BQ17" s="6">
        <v>2</v>
      </c>
      <c r="BR17" s="6">
        <v>1</v>
      </c>
      <c r="BS17" s="6">
        <v>0</v>
      </c>
      <c r="BT17" s="6">
        <v>1</v>
      </c>
      <c r="BU17" s="6">
        <v>2</v>
      </c>
      <c r="BV17" s="6">
        <v>1</v>
      </c>
      <c r="BW17" s="6">
        <v>2</v>
      </c>
      <c r="BX17" s="6">
        <v>2</v>
      </c>
      <c r="BY17" s="6">
        <v>2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2</v>
      </c>
      <c r="CH17" s="6">
        <v>2</v>
      </c>
      <c r="CI17" s="6">
        <v>1</v>
      </c>
      <c r="CJ17" s="6">
        <v>3</v>
      </c>
      <c r="CK17" s="6">
        <v>3</v>
      </c>
      <c r="CL17" s="6">
        <v>1</v>
      </c>
      <c r="CM17" s="6">
        <v>2</v>
      </c>
      <c r="CN17" s="6">
        <v>2</v>
      </c>
      <c r="CO17" s="6">
        <v>1</v>
      </c>
      <c r="CP17" s="6">
        <v>1</v>
      </c>
      <c r="CQ17" s="6">
        <v>1</v>
      </c>
      <c r="CR17" s="6">
        <v>2</v>
      </c>
      <c r="CS17" s="6">
        <v>2</v>
      </c>
      <c r="CT17" s="6">
        <v>2</v>
      </c>
      <c r="CU17" s="6">
        <v>3</v>
      </c>
      <c r="CV17" s="6">
        <v>2</v>
      </c>
    </row>
    <row r="18" spans="1:100" x14ac:dyDescent="0.25">
      <c r="A18" s="6">
        <v>3</v>
      </c>
      <c r="B18" s="6">
        <v>2</v>
      </c>
      <c r="C18" s="6">
        <v>1</v>
      </c>
      <c r="D18" s="6">
        <v>2</v>
      </c>
      <c r="E18" s="6">
        <v>3</v>
      </c>
      <c r="F18" s="6">
        <v>2</v>
      </c>
      <c r="G18" s="6">
        <v>3</v>
      </c>
      <c r="H18" s="6">
        <v>2</v>
      </c>
      <c r="I18" s="6">
        <v>2</v>
      </c>
      <c r="J18" s="6">
        <v>2</v>
      </c>
      <c r="K18" s="6">
        <v>1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2</v>
      </c>
      <c r="R18" s="6">
        <v>1</v>
      </c>
      <c r="S18" s="6">
        <v>1</v>
      </c>
      <c r="T18" s="6">
        <v>1</v>
      </c>
      <c r="U18" s="6">
        <v>0</v>
      </c>
      <c r="V18" s="6">
        <v>1</v>
      </c>
      <c r="W18" s="6">
        <v>1</v>
      </c>
      <c r="X18" s="6">
        <v>0</v>
      </c>
      <c r="Y18" s="6">
        <v>1</v>
      </c>
      <c r="Z18" s="6">
        <v>1</v>
      </c>
      <c r="AA18" s="6">
        <v>1</v>
      </c>
      <c r="AB18" s="6">
        <v>0</v>
      </c>
      <c r="AC18" s="6">
        <v>1</v>
      </c>
      <c r="AD18" s="6">
        <v>2</v>
      </c>
      <c r="AE18" s="6">
        <v>1</v>
      </c>
      <c r="AF18" s="6">
        <v>1</v>
      </c>
      <c r="AG18" s="6">
        <v>0</v>
      </c>
      <c r="AH18" s="6">
        <v>3</v>
      </c>
      <c r="AI18" s="6">
        <v>2</v>
      </c>
      <c r="AJ18" s="6">
        <v>3</v>
      </c>
      <c r="AK18" s="6">
        <v>3</v>
      </c>
      <c r="AL18" s="6">
        <v>3</v>
      </c>
      <c r="AM18" s="6">
        <v>2</v>
      </c>
      <c r="AN18" s="6">
        <v>2</v>
      </c>
      <c r="AO18" s="6">
        <v>2</v>
      </c>
      <c r="AP18" s="6">
        <v>2</v>
      </c>
      <c r="AQ18" s="6">
        <v>2</v>
      </c>
      <c r="AR18" s="6">
        <v>2</v>
      </c>
      <c r="AS18" s="6">
        <v>2</v>
      </c>
      <c r="AT18" s="6">
        <v>2</v>
      </c>
      <c r="AU18" s="6">
        <v>3</v>
      </c>
      <c r="AV18" s="6">
        <v>3</v>
      </c>
      <c r="AW18" s="6">
        <v>2</v>
      </c>
      <c r="AX18" s="6">
        <v>3</v>
      </c>
      <c r="AY18" s="6">
        <v>2</v>
      </c>
      <c r="AZ18" s="6">
        <v>2</v>
      </c>
      <c r="BA18" s="6">
        <v>2</v>
      </c>
      <c r="BB18" s="6">
        <v>3</v>
      </c>
      <c r="BC18" s="6">
        <v>1</v>
      </c>
      <c r="BD18" s="6">
        <v>2</v>
      </c>
      <c r="BE18" s="6">
        <v>1</v>
      </c>
      <c r="BF18" s="6">
        <v>1</v>
      </c>
      <c r="BG18" s="6">
        <v>2</v>
      </c>
      <c r="BH18" s="6">
        <v>2</v>
      </c>
      <c r="BI18" s="6">
        <v>1</v>
      </c>
      <c r="BJ18" s="6">
        <v>2</v>
      </c>
      <c r="BK18" s="6">
        <v>3</v>
      </c>
      <c r="BL18" s="6">
        <v>2</v>
      </c>
      <c r="BM18" s="6">
        <v>2</v>
      </c>
      <c r="BN18" s="6">
        <v>3</v>
      </c>
      <c r="BO18" s="6">
        <v>3</v>
      </c>
      <c r="BP18" s="6">
        <v>2</v>
      </c>
      <c r="BQ18" s="6">
        <v>1</v>
      </c>
      <c r="BR18" s="6">
        <v>1</v>
      </c>
      <c r="BS18" s="6">
        <v>1</v>
      </c>
      <c r="BT18" s="6">
        <v>0</v>
      </c>
      <c r="BU18" s="6">
        <v>1</v>
      </c>
      <c r="BV18" s="6">
        <v>0</v>
      </c>
      <c r="BW18" s="6">
        <v>1</v>
      </c>
      <c r="BX18" s="6">
        <v>2</v>
      </c>
      <c r="BY18" s="6">
        <v>0</v>
      </c>
      <c r="BZ18" s="6">
        <v>0</v>
      </c>
      <c r="CA18" s="6">
        <v>2</v>
      </c>
      <c r="CB18" s="6">
        <v>1</v>
      </c>
      <c r="CC18" s="6">
        <v>1</v>
      </c>
      <c r="CD18" s="6">
        <v>1</v>
      </c>
      <c r="CE18" s="6">
        <v>3</v>
      </c>
      <c r="CF18" s="6">
        <v>1</v>
      </c>
      <c r="CG18" s="6">
        <v>3</v>
      </c>
      <c r="CH18" s="6">
        <v>2</v>
      </c>
      <c r="CI18" s="6">
        <v>2</v>
      </c>
      <c r="CJ18" s="6">
        <v>1</v>
      </c>
      <c r="CK18" s="6">
        <v>2</v>
      </c>
      <c r="CL18" s="6">
        <v>3</v>
      </c>
      <c r="CM18" s="6">
        <v>2</v>
      </c>
      <c r="CN18" s="6">
        <v>2</v>
      </c>
      <c r="CO18" s="6">
        <v>2</v>
      </c>
      <c r="CP18" s="6">
        <v>3</v>
      </c>
      <c r="CQ18" s="6">
        <v>1</v>
      </c>
      <c r="CR18" s="6">
        <v>1</v>
      </c>
      <c r="CS18" s="6">
        <v>2</v>
      </c>
      <c r="CT18" s="6">
        <v>0</v>
      </c>
      <c r="CU18" s="6">
        <v>2</v>
      </c>
      <c r="CV18" s="6">
        <v>3</v>
      </c>
    </row>
    <row r="19" spans="1:100" x14ac:dyDescent="0.25">
      <c r="A19" s="6">
        <v>1</v>
      </c>
      <c r="B19" s="6">
        <v>1</v>
      </c>
      <c r="C19" s="6">
        <v>2</v>
      </c>
      <c r="D19" s="6">
        <v>2</v>
      </c>
      <c r="E19" s="6">
        <v>3</v>
      </c>
      <c r="F19" s="6">
        <v>2</v>
      </c>
      <c r="G19" s="6">
        <v>2</v>
      </c>
      <c r="H19" s="6">
        <v>2</v>
      </c>
      <c r="I19" s="6">
        <v>2</v>
      </c>
      <c r="J19" s="6">
        <v>3</v>
      </c>
      <c r="K19" s="6">
        <v>2</v>
      </c>
      <c r="L19" s="6">
        <v>3</v>
      </c>
      <c r="M19" s="6">
        <v>3</v>
      </c>
      <c r="N19" s="6">
        <v>3</v>
      </c>
      <c r="O19" s="6">
        <v>3</v>
      </c>
      <c r="P19" s="6">
        <v>2</v>
      </c>
      <c r="Q19" s="6">
        <v>1</v>
      </c>
      <c r="R19" s="6">
        <v>2</v>
      </c>
      <c r="S19" s="6">
        <v>1</v>
      </c>
      <c r="T19" s="6">
        <v>1</v>
      </c>
      <c r="U19" s="6">
        <v>0</v>
      </c>
      <c r="V19" s="6">
        <v>1</v>
      </c>
      <c r="W19" s="6">
        <v>1</v>
      </c>
      <c r="X19" s="6">
        <v>1</v>
      </c>
      <c r="Y19" s="6">
        <v>2</v>
      </c>
      <c r="Z19" s="6">
        <v>1</v>
      </c>
      <c r="AA19" s="6">
        <v>0</v>
      </c>
      <c r="AB19" s="6">
        <v>1</v>
      </c>
      <c r="AC19" s="6">
        <v>1</v>
      </c>
      <c r="AD19" s="6">
        <v>2</v>
      </c>
      <c r="AE19" s="6">
        <v>1</v>
      </c>
      <c r="AF19" s="6">
        <v>1</v>
      </c>
      <c r="AG19" s="6">
        <v>1</v>
      </c>
      <c r="AH19" s="6">
        <v>2</v>
      </c>
      <c r="AI19" s="6">
        <v>3</v>
      </c>
      <c r="AJ19" s="6">
        <v>2</v>
      </c>
      <c r="AK19" s="6">
        <v>3</v>
      </c>
      <c r="AL19" s="6">
        <v>2</v>
      </c>
      <c r="AM19" s="6">
        <v>2</v>
      </c>
      <c r="AN19" s="6">
        <v>2</v>
      </c>
      <c r="AO19" s="6">
        <v>2</v>
      </c>
      <c r="AP19" s="6">
        <v>2</v>
      </c>
      <c r="AQ19" s="6">
        <v>2</v>
      </c>
      <c r="AR19" s="6">
        <v>1</v>
      </c>
      <c r="AS19" s="6">
        <v>2</v>
      </c>
      <c r="AT19" s="6">
        <v>3</v>
      </c>
      <c r="AU19" s="6">
        <v>1</v>
      </c>
      <c r="AV19" s="6">
        <v>2</v>
      </c>
      <c r="AW19" s="6">
        <v>3</v>
      </c>
      <c r="AX19" s="6">
        <v>3</v>
      </c>
      <c r="AY19" s="6">
        <v>3</v>
      </c>
      <c r="AZ19" s="6">
        <v>3</v>
      </c>
      <c r="BA19" s="6">
        <v>2</v>
      </c>
      <c r="BB19" s="6">
        <v>1</v>
      </c>
      <c r="BC19" s="6">
        <v>3</v>
      </c>
      <c r="BD19" s="6">
        <v>2</v>
      </c>
      <c r="BE19" s="6">
        <v>2</v>
      </c>
      <c r="BF19" s="6">
        <v>1</v>
      </c>
      <c r="BG19" s="6">
        <v>1</v>
      </c>
      <c r="BH19" s="6">
        <v>2</v>
      </c>
      <c r="BI19" s="6">
        <v>1</v>
      </c>
      <c r="BJ19" s="6">
        <v>1</v>
      </c>
      <c r="BK19" s="6">
        <v>3</v>
      </c>
      <c r="BL19" s="6">
        <v>2</v>
      </c>
      <c r="BM19" s="6">
        <v>3</v>
      </c>
      <c r="BN19" s="6">
        <v>3</v>
      </c>
      <c r="BO19" s="6">
        <v>2</v>
      </c>
      <c r="BP19" s="6">
        <v>1</v>
      </c>
      <c r="BQ19" s="6">
        <v>1</v>
      </c>
      <c r="BR19" s="6">
        <v>0</v>
      </c>
      <c r="BS19" s="6">
        <v>0</v>
      </c>
      <c r="BT19" s="6">
        <v>1</v>
      </c>
      <c r="BU19" s="6">
        <v>2</v>
      </c>
      <c r="BV19" s="6">
        <v>1</v>
      </c>
      <c r="BW19" s="6">
        <v>1</v>
      </c>
      <c r="BX19" s="6">
        <v>1</v>
      </c>
      <c r="BY19" s="6">
        <v>1</v>
      </c>
      <c r="BZ19" s="6">
        <v>0</v>
      </c>
      <c r="CA19" s="6">
        <v>2</v>
      </c>
      <c r="CB19" s="6">
        <v>2</v>
      </c>
      <c r="CC19" s="6">
        <v>2</v>
      </c>
      <c r="CD19" s="6">
        <v>2</v>
      </c>
      <c r="CE19" s="6">
        <v>1</v>
      </c>
      <c r="CF19" s="6">
        <v>2</v>
      </c>
      <c r="CG19" s="6">
        <v>1</v>
      </c>
      <c r="CH19" s="6">
        <v>2</v>
      </c>
      <c r="CI19" s="6">
        <v>1</v>
      </c>
      <c r="CJ19" s="6">
        <v>2</v>
      </c>
      <c r="CK19" s="6">
        <v>2</v>
      </c>
      <c r="CL19" s="6">
        <v>2</v>
      </c>
      <c r="CM19" s="6">
        <v>3</v>
      </c>
      <c r="CN19" s="6">
        <v>3</v>
      </c>
      <c r="CO19" s="6">
        <v>2</v>
      </c>
      <c r="CP19" s="6">
        <v>3</v>
      </c>
      <c r="CQ19" s="6">
        <v>1</v>
      </c>
      <c r="CR19" s="6">
        <v>3</v>
      </c>
      <c r="CS19" s="6">
        <v>3</v>
      </c>
      <c r="CT19" s="6">
        <v>2</v>
      </c>
      <c r="CU19" s="6">
        <v>1</v>
      </c>
      <c r="CV19" s="6">
        <v>2</v>
      </c>
    </row>
    <row r="20" spans="1:100" x14ac:dyDescent="0.25">
      <c r="A20" s="6">
        <v>2</v>
      </c>
      <c r="B20" s="6">
        <v>1</v>
      </c>
      <c r="C20" s="6">
        <v>1</v>
      </c>
      <c r="D20" s="6">
        <v>2</v>
      </c>
      <c r="E20" s="6">
        <v>1</v>
      </c>
      <c r="F20" s="6">
        <v>2</v>
      </c>
      <c r="G20" s="6">
        <v>3</v>
      </c>
      <c r="H20" s="6">
        <v>2</v>
      </c>
      <c r="I20" s="6">
        <v>3</v>
      </c>
      <c r="J20" s="6">
        <v>2</v>
      </c>
      <c r="K20" s="6">
        <v>2</v>
      </c>
      <c r="L20" s="6">
        <v>2</v>
      </c>
      <c r="M20" s="6">
        <v>1</v>
      </c>
      <c r="N20" s="6">
        <v>2</v>
      </c>
      <c r="O20" s="6">
        <v>2</v>
      </c>
      <c r="P20" s="6">
        <v>3</v>
      </c>
      <c r="Q20" s="6">
        <v>2</v>
      </c>
      <c r="R20" s="6">
        <v>3</v>
      </c>
      <c r="S20" s="6">
        <v>2</v>
      </c>
      <c r="T20" s="6">
        <v>1</v>
      </c>
      <c r="U20" s="6">
        <v>0</v>
      </c>
      <c r="V20" s="6">
        <v>2</v>
      </c>
      <c r="W20" s="6">
        <v>1</v>
      </c>
      <c r="X20" s="6">
        <v>1</v>
      </c>
      <c r="Y20" s="6">
        <v>1</v>
      </c>
      <c r="Z20" s="6">
        <v>0</v>
      </c>
      <c r="AA20" s="6">
        <v>1</v>
      </c>
      <c r="AB20" s="6">
        <v>1</v>
      </c>
      <c r="AC20" s="6">
        <v>0</v>
      </c>
      <c r="AD20" s="6">
        <v>1</v>
      </c>
      <c r="AE20" s="6">
        <v>0</v>
      </c>
      <c r="AF20" s="6">
        <v>1</v>
      </c>
      <c r="AG20" s="6">
        <v>1</v>
      </c>
      <c r="AH20" s="6">
        <v>1</v>
      </c>
      <c r="AI20" s="6">
        <v>1</v>
      </c>
      <c r="AJ20" s="6">
        <v>3</v>
      </c>
      <c r="AK20" s="6">
        <v>3</v>
      </c>
      <c r="AL20" s="6">
        <v>2</v>
      </c>
      <c r="AM20" s="6">
        <v>1</v>
      </c>
      <c r="AN20" s="6">
        <v>1</v>
      </c>
      <c r="AO20" s="6">
        <v>2</v>
      </c>
      <c r="AP20" s="6">
        <v>3</v>
      </c>
      <c r="AQ20" s="6">
        <v>3</v>
      </c>
      <c r="AR20" s="6">
        <v>3</v>
      </c>
      <c r="AS20" s="6">
        <v>3</v>
      </c>
      <c r="AT20" s="6">
        <v>3</v>
      </c>
      <c r="AU20" s="6">
        <v>1</v>
      </c>
      <c r="AV20" s="6">
        <v>2</v>
      </c>
      <c r="AW20" s="6">
        <v>3</v>
      </c>
      <c r="AX20" s="6">
        <v>3</v>
      </c>
      <c r="AY20" s="6">
        <v>3</v>
      </c>
      <c r="AZ20" s="6">
        <v>2</v>
      </c>
      <c r="BA20" s="6">
        <v>3</v>
      </c>
      <c r="BB20" s="6">
        <v>3</v>
      </c>
      <c r="BC20" s="6">
        <v>3</v>
      </c>
      <c r="BD20" s="6">
        <v>3</v>
      </c>
      <c r="BE20" s="6">
        <v>1</v>
      </c>
      <c r="BF20" s="6">
        <v>1</v>
      </c>
      <c r="BG20" s="6">
        <v>1</v>
      </c>
      <c r="BH20" s="6">
        <v>3</v>
      </c>
      <c r="BI20" s="6">
        <v>1</v>
      </c>
      <c r="BJ20" s="6">
        <v>2</v>
      </c>
      <c r="BK20" s="6">
        <v>2</v>
      </c>
      <c r="BL20" s="6">
        <v>1</v>
      </c>
      <c r="BM20" s="6">
        <v>2</v>
      </c>
      <c r="BN20" s="6">
        <v>1</v>
      </c>
      <c r="BO20" s="6">
        <v>2</v>
      </c>
      <c r="BP20" s="6">
        <v>3</v>
      </c>
      <c r="BQ20" s="6">
        <v>1</v>
      </c>
      <c r="BR20" s="6">
        <v>2</v>
      </c>
      <c r="BS20" s="6">
        <v>1</v>
      </c>
      <c r="BT20" s="6">
        <v>1</v>
      </c>
      <c r="BU20" s="6">
        <v>2</v>
      </c>
      <c r="BV20" s="6">
        <v>1</v>
      </c>
      <c r="BW20" s="6">
        <v>1</v>
      </c>
      <c r="BX20" s="6">
        <v>1</v>
      </c>
      <c r="BY20" s="6">
        <v>1</v>
      </c>
      <c r="BZ20" s="6">
        <v>0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2</v>
      </c>
      <c r="CH20" s="6">
        <v>3</v>
      </c>
      <c r="CI20" s="6">
        <v>2</v>
      </c>
      <c r="CJ20" s="6">
        <v>2</v>
      </c>
      <c r="CK20" s="6">
        <v>2</v>
      </c>
      <c r="CL20" s="6">
        <v>2</v>
      </c>
      <c r="CM20" s="6">
        <v>3</v>
      </c>
      <c r="CN20" s="6">
        <v>2</v>
      </c>
      <c r="CO20" s="6">
        <v>3</v>
      </c>
      <c r="CP20" s="6">
        <v>2</v>
      </c>
      <c r="CQ20" s="6">
        <v>3</v>
      </c>
      <c r="CR20" s="6">
        <v>3</v>
      </c>
      <c r="CS20" s="6">
        <v>2</v>
      </c>
      <c r="CT20" s="6">
        <v>2</v>
      </c>
      <c r="CU20" s="6">
        <v>3</v>
      </c>
      <c r="CV20" s="6">
        <v>2</v>
      </c>
    </row>
    <row r="21" spans="1:100" x14ac:dyDescent="0.25">
      <c r="A21" s="6">
        <v>3</v>
      </c>
      <c r="B21" s="6">
        <v>3</v>
      </c>
      <c r="C21" s="6">
        <v>2</v>
      </c>
      <c r="D21" s="6">
        <v>2</v>
      </c>
      <c r="E21" s="6">
        <v>1</v>
      </c>
      <c r="F21" s="6">
        <v>2</v>
      </c>
      <c r="G21" s="6">
        <v>3</v>
      </c>
      <c r="H21" s="6">
        <v>2</v>
      </c>
      <c r="I21" s="6">
        <v>3</v>
      </c>
      <c r="J21" s="6">
        <v>3</v>
      </c>
      <c r="K21" s="6">
        <v>2</v>
      </c>
      <c r="L21" s="6">
        <v>2</v>
      </c>
      <c r="M21" s="6">
        <v>2</v>
      </c>
      <c r="N21" s="6">
        <v>2</v>
      </c>
      <c r="O21" s="6">
        <v>1</v>
      </c>
      <c r="P21" s="6">
        <v>3</v>
      </c>
      <c r="Q21" s="6">
        <v>2</v>
      </c>
      <c r="R21" s="6">
        <v>2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0</v>
      </c>
      <c r="AE21" s="6">
        <v>1</v>
      </c>
      <c r="AF21" s="6">
        <v>1</v>
      </c>
      <c r="AG21" s="6">
        <v>1</v>
      </c>
      <c r="AH21" s="6">
        <v>0</v>
      </c>
      <c r="AI21" s="6">
        <v>1</v>
      </c>
      <c r="AJ21" s="6">
        <v>2</v>
      </c>
      <c r="AK21" s="6">
        <v>1</v>
      </c>
      <c r="AL21" s="6">
        <v>1</v>
      </c>
      <c r="AM21" s="6">
        <v>2</v>
      </c>
      <c r="AN21" s="6">
        <v>1</v>
      </c>
      <c r="AO21" s="6">
        <v>2</v>
      </c>
      <c r="AP21" s="6">
        <v>3</v>
      </c>
      <c r="AQ21" s="6">
        <v>2</v>
      </c>
      <c r="AR21" s="6">
        <v>3</v>
      </c>
      <c r="AS21" s="6">
        <v>2</v>
      </c>
      <c r="AT21" s="6">
        <v>3</v>
      </c>
      <c r="AU21" s="6">
        <v>3</v>
      </c>
      <c r="AV21" s="6">
        <v>3</v>
      </c>
      <c r="AW21" s="6">
        <v>2</v>
      </c>
      <c r="AX21" s="6">
        <v>2</v>
      </c>
      <c r="AY21" s="6">
        <v>2</v>
      </c>
      <c r="AZ21" s="6">
        <v>3</v>
      </c>
      <c r="BA21" s="6">
        <v>3</v>
      </c>
      <c r="BB21" s="6">
        <v>1</v>
      </c>
      <c r="BC21" s="6">
        <v>3</v>
      </c>
      <c r="BD21" s="6">
        <v>2</v>
      </c>
      <c r="BE21" s="6">
        <v>2</v>
      </c>
      <c r="BF21" s="6">
        <v>1</v>
      </c>
      <c r="BG21" s="6">
        <v>2</v>
      </c>
      <c r="BH21" s="6">
        <v>2</v>
      </c>
      <c r="BI21" s="6">
        <v>1</v>
      </c>
      <c r="BJ21" s="6">
        <v>2</v>
      </c>
      <c r="BK21" s="6">
        <v>2</v>
      </c>
      <c r="BL21" s="6">
        <v>2</v>
      </c>
      <c r="BM21" s="6">
        <v>1</v>
      </c>
      <c r="BN21" s="6">
        <v>1</v>
      </c>
      <c r="BO21" s="6">
        <v>3</v>
      </c>
      <c r="BP21" s="6">
        <v>3</v>
      </c>
      <c r="BQ21" s="6">
        <v>2</v>
      </c>
      <c r="BR21" s="6">
        <v>1</v>
      </c>
      <c r="BS21" s="6">
        <v>1</v>
      </c>
      <c r="BT21" s="6">
        <v>1</v>
      </c>
      <c r="BU21" s="6">
        <v>2</v>
      </c>
      <c r="BV21" s="6">
        <v>1</v>
      </c>
      <c r="BW21" s="6">
        <v>1</v>
      </c>
      <c r="BX21" s="6">
        <v>2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1</v>
      </c>
      <c r="CE21" s="6">
        <v>3</v>
      </c>
      <c r="CF21" s="6">
        <v>3</v>
      </c>
      <c r="CG21" s="6">
        <v>2</v>
      </c>
      <c r="CH21" s="6">
        <v>2</v>
      </c>
      <c r="CI21" s="6">
        <v>2</v>
      </c>
      <c r="CJ21" s="6">
        <v>3</v>
      </c>
      <c r="CK21" s="6">
        <v>1</v>
      </c>
      <c r="CL21" s="6">
        <v>2</v>
      </c>
      <c r="CM21" s="6">
        <v>2</v>
      </c>
      <c r="CN21" s="6">
        <v>2</v>
      </c>
      <c r="CO21" s="6">
        <v>2</v>
      </c>
      <c r="CP21" s="6">
        <v>3</v>
      </c>
      <c r="CQ21" s="6">
        <v>3</v>
      </c>
      <c r="CR21" s="6">
        <v>3</v>
      </c>
      <c r="CS21" s="6">
        <v>3</v>
      </c>
      <c r="CT21" s="6">
        <v>2</v>
      </c>
      <c r="CU21" s="6">
        <v>2</v>
      </c>
      <c r="CV21" s="6">
        <v>2</v>
      </c>
    </row>
    <row r="22" spans="1:100" x14ac:dyDescent="0.25">
      <c r="A22" s="6">
        <v>2</v>
      </c>
      <c r="B22" s="6">
        <v>2</v>
      </c>
      <c r="C22" s="6">
        <v>2</v>
      </c>
      <c r="D22" s="6">
        <v>2</v>
      </c>
      <c r="E22" s="6">
        <v>2</v>
      </c>
      <c r="F22" s="6">
        <v>2</v>
      </c>
      <c r="G22" s="6">
        <v>3</v>
      </c>
      <c r="H22" s="6">
        <v>2</v>
      </c>
      <c r="I22" s="6">
        <v>1</v>
      </c>
      <c r="J22" s="6">
        <v>2</v>
      </c>
      <c r="K22" s="6">
        <v>2</v>
      </c>
      <c r="L22" s="6">
        <v>1</v>
      </c>
      <c r="M22" s="6">
        <v>3</v>
      </c>
      <c r="N22" s="6">
        <v>3</v>
      </c>
      <c r="O22" s="6">
        <v>3</v>
      </c>
      <c r="P22" s="6">
        <v>2</v>
      </c>
      <c r="Q22" s="6">
        <v>2</v>
      </c>
      <c r="R22" s="6">
        <v>3</v>
      </c>
      <c r="S22" s="6">
        <v>2</v>
      </c>
      <c r="T22" s="6">
        <v>1</v>
      </c>
      <c r="U22" s="6">
        <v>1</v>
      </c>
      <c r="V22" s="6">
        <v>2</v>
      </c>
      <c r="W22" s="6">
        <v>1</v>
      </c>
      <c r="X22" s="6">
        <v>1</v>
      </c>
      <c r="Y22" s="6">
        <v>2</v>
      </c>
      <c r="Z22" s="6">
        <v>2</v>
      </c>
      <c r="AA22" s="6">
        <v>1</v>
      </c>
      <c r="AB22" s="6">
        <v>1</v>
      </c>
      <c r="AC22" s="6">
        <v>0</v>
      </c>
      <c r="AD22" s="6">
        <v>0</v>
      </c>
      <c r="AE22" s="6">
        <v>0</v>
      </c>
      <c r="AF22" s="6">
        <v>1</v>
      </c>
      <c r="AG22" s="6">
        <v>1</v>
      </c>
      <c r="AH22" s="6">
        <v>1</v>
      </c>
      <c r="AI22" s="6">
        <v>0</v>
      </c>
      <c r="AJ22" s="6">
        <v>1</v>
      </c>
      <c r="AK22" s="6">
        <v>1</v>
      </c>
      <c r="AL22" s="6">
        <v>1</v>
      </c>
      <c r="AM22" s="6">
        <v>3</v>
      </c>
      <c r="AN22" s="6">
        <v>3</v>
      </c>
      <c r="AO22" s="6">
        <v>1</v>
      </c>
      <c r="AP22" s="6">
        <v>2</v>
      </c>
      <c r="AQ22" s="6">
        <v>2</v>
      </c>
      <c r="AR22" s="6">
        <v>3</v>
      </c>
      <c r="AS22" s="6">
        <v>2</v>
      </c>
      <c r="AT22" s="6">
        <v>2</v>
      </c>
      <c r="AU22" s="6">
        <v>3</v>
      </c>
      <c r="AV22" s="6">
        <v>3</v>
      </c>
      <c r="AW22" s="6">
        <v>3</v>
      </c>
      <c r="AX22" s="6">
        <v>3</v>
      </c>
      <c r="AY22" s="6">
        <v>3</v>
      </c>
      <c r="AZ22" s="6">
        <v>2</v>
      </c>
      <c r="BA22" s="6">
        <v>3</v>
      </c>
      <c r="BB22" s="6">
        <v>3</v>
      </c>
      <c r="BC22" s="6">
        <v>2</v>
      </c>
      <c r="BD22" s="6">
        <v>2</v>
      </c>
      <c r="BE22" s="6">
        <v>1</v>
      </c>
      <c r="BF22" s="6">
        <v>1</v>
      </c>
      <c r="BG22" s="6">
        <v>2</v>
      </c>
      <c r="BH22" s="6">
        <v>3</v>
      </c>
      <c r="BI22" s="6">
        <v>1</v>
      </c>
      <c r="BJ22" s="6">
        <v>2</v>
      </c>
      <c r="BK22" s="6">
        <v>1</v>
      </c>
      <c r="BL22" s="6">
        <v>1</v>
      </c>
      <c r="BM22" s="6">
        <v>1</v>
      </c>
      <c r="BN22" s="6">
        <v>2</v>
      </c>
      <c r="BO22" s="6">
        <v>2</v>
      </c>
      <c r="BP22" s="6">
        <v>1</v>
      </c>
      <c r="BQ22" s="6">
        <v>0</v>
      </c>
      <c r="BR22" s="6">
        <v>0</v>
      </c>
      <c r="BS22" s="6">
        <v>1</v>
      </c>
      <c r="BT22" s="6">
        <v>2</v>
      </c>
      <c r="BU22" s="6">
        <v>3</v>
      </c>
      <c r="BV22" s="6">
        <v>2</v>
      </c>
      <c r="BW22" s="6">
        <v>2</v>
      </c>
      <c r="BX22" s="6">
        <v>2</v>
      </c>
      <c r="BY22" s="6">
        <v>1</v>
      </c>
      <c r="BZ22" s="6">
        <v>1</v>
      </c>
      <c r="CA22" s="6">
        <v>1</v>
      </c>
      <c r="CB22" s="6">
        <v>2</v>
      </c>
      <c r="CC22" s="6">
        <v>2</v>
      </c>
      <c r="CD22" s="6">
        <v>2</v>
      </c>
      <c r="CE22" s="6">
        <v>2</v>
      </c>
      <c r="CF22" s="6">
        <v>1</v>
      </c>
      <c r="CG22" s="6">
        <v>2</v>
      </c>
      <c r="CH22" s="6">
        <v>3</v>
      </c>
      <c r="CI22" s="6">
        <v>0</v>
      </c>
      <c r="CJ22" s="6">
        <v>3</v>
      </c>
      <c r="CK22" s="6">
        <v>2</v>
      </c>
      <c r="CL22" s="6">
        <v>3</v>
      </c>
      <c r="CM22" s="6">
        <v>3</v>
      </c>
      <c r="CN22" s="6">
        <v>2</v>
      </c>
      <c r="CO22" s="6">
        <v>3</v>
      </c>
      <c r="CP22" s="6">
        <v>3</v>
      </c>
      <c r="CQ22" s="6">
        <v>3</v>
      </c>
      <c r="CR22" s="6">
        <v>2</v>
      </c>
      <c r="CS22" s="6">
        <v>2</v>
      </c>
      <c r="CT22" s="6">
        <v>1</v>
      </c>
      <c r="CU22" s="6">
        <v>2</v>
      </c>
      <c r="CV22" s="6">
        <v>2</v>
      </c>
    </row>
    <row r="23" spans="1:100" x14ac:dyDescent="0.25">
      <c r="A23" s="6">
        <v>3</v>
      </c>
      <c r="B23" s="6">
        <v>3</v>
      </c>
      <c r="C23" s="6">
        <v>2</v>
      </c>
      <c r="D23" s="6">
        <v>3</v>
      </c>
      <c r="E23" s="6">
        <v>2</v>
      </c>
      <c r="F23" s="6">
        <v>2</v>
      </c>
      <c r="G23" s="6">
        <v>2</v>
      </c>
      <c r="H23" s="6">
        <v>2</v>
      </c>
      <c r="I23" s="6">
        <v>1</v>
      </c>
      <c r="J23" s="6">
        <v>1</v>
      </c>
      <c r="K23" s="6">
        <v>3</v>
      </c>
      <c r="L23" s="6">
        <v>2</v>
      </c>
      <c r="M23" s="6">
        <v>3</v>
      </c>
      <c r="N23" s="6">
        <v>2</v>
      </c>
      <c r="O23" s="6">
        <v>1</v>
      </c>
      <c r="P23" s="6">
        <v>3</v>
      </c>
      <c r="Q23" s="6">
        <v>2</v>
      </c>
      <c r="R23" s="6">
        <v>1</v>
      </c>
      <c r="S23" s="6">
        <v>1</v>
      </c>
      <c r="T23" s="6">
        <v>2</v>
      </c>
      <c r="U23" s="6">
        <v>1</v>
      </c>
      <c r="V23" s="6">
        <v>1</v>
      </c>
      <c r="W23" s="6">
        <v>2</v>
      </c>
      <c r="X23" s="6">
        <v>2</v>
      </c>
      <c r="Y23" s="6">
        <v>3</v>
      </c>
      <c r="Z23" s="6">
        <v>1</v>
      </c>
      <c r="AA23" s="6">
        <v>1</v>
      </c>
      <c r="AB23" s="6">
        <v>1</v>
      </c>
      <c r="AC23" s="6">
        <v>1</v>
      </c>
      <c r="AD23" s="6">
        <v>2</v>
      </c>
      <c r="AE23" s="6">
        <v>1</v>
      </c>
      <c r="AF23" s="6">
        <v>1</v>
      </c>
      <c r="AG23" s="6">
        <v>2</v>
      </c>
      <c r="AH23" s="6">
        <v>2</v>
      </c>
      <c r="AI23" s="6">
        <v>2</v>
      </c>
      <c r="AJ23" s="6">
        <v>1</v>
      </c>
      <c r="AK23" s="6">
        <v>0</v>
      </c>
      <c r="AL23" s="6">
        <v>1</v>
      </c>
      <c r="AM23" s="6">
        <v>2</v>
      </c>
      <c r="AN23" s="6">
        <v>2</v>
      </c>
      <c r="AO23" s="6">
        <v>2</v>
      </c>
      <c r="AP23" s="6">
        <v>2</v>
      </c>
      <c r="AQ23" s="6">
        <v>2</v>
      </c>
      <c r="AR23" s="6">
        <v>3</v>
      </c>
      <c r="AS23" s="6">
        <v>2</v>
      </c>
      <c r="AT23" s="6">
        <v>2</v>
      </c>
      <c r="AU23" s="6">
        <v>3</v>
      </c>
      <c r="AV23" s="6">
        <v>1</v>
      </c>
      <c r="AW23" s="6">
        <v>2</v>
      </c>
      <c r="AX23" s="6">
        <v>2</v>
      </c>
      <c r="AY23" s="6">
        <v>3</v>
      </c>
      <c r="AZ23" s="6">
        <v>2</v>
      </c>
      <c r="BA23" s="6">
        <v>2</v>
      </c>
      <c r="BB23" s="6">
        <v>3</v>
      </c>
      <c r="BC23" s="6">
        <v>3</v>
      </c>
      <c r="BD23" s="6">
        <v>3</v>
      </c>
      <c r="BE23" s="6">
        <v>3</v>
      </c>
      <c r="BF23" s="6">
        <v>3</v>
      </c>
      <c r="BG23" s="6">
        <v>1</v>
      </c>
      <c r="BH23" s="6">
        <v>2</v>
      </c>
      <c r="BI23" s="6">
        <v>2</v>
      </c>
      <c r="BJ23" s="6">
        <v>2</v>
      </c>
      <c r="BK23" s="6">
        <v>1</v>
      </c>
      <c r="BL23" s="6">
        <v>1</v>
      </c>
      <c r="BM23" s="6">
        <v>2</v>
      </c>
      <c r="BN23" s="6">
        <v>1</v>
      </c>
      <c r="BO23" s="6">
        <v>2</v>
      </c>
      <c r="BP23" s="6">
        <v>1</v>
      </c>
      <c r="BQ23" s="6">
        <v>1</v>
      </c>
      <c r="BR23" s="6">
        <v>0</v>
      </c>
      <c r="BS23" s="6">
        <v>0</v>
      </c>
      <c r="BT23" s="6">
        <v>1</v>
      </c>
      <c r="BU23" s="6">
        <v>1</v>
      </c>
      <c r="BV23" s="6">
        <v>2</v>
      </c>
      <c r="BW23" s="6">
        <v>2</v>
      </c>
      <c r="BX23" s="6">
        <v>1</v>
      </c>
      <c r="BY23" s="6">
        <v>0</v>
      </c>
      <c r="BZ23" s="6">
        <v>1</v>
      </c>
      <c r="CA23" s="6">
        <v>1</v>
      </c>
      <c r="CB23" s="6">
        <v>1</v>
      </c>
      <c r="CC23" s="6">
        <v>1</v>
      </c>
      <c r="CD23" s="6">
        <v>2</v>
      </c>
      <c r="CE23" s="6">
        <v>2</v>
      </c>
      <c r="CF23" s="6">
        <v>2</v>
      </c>
      <c r="CG23" s="6">
        <v>2</v>
      </c>
      <c r="CH23" s="6">
        <v>2</v>
      </c>
      <c r="CI23" s="6">
        <v>3</v>
      </c>
      <c r="CJ23" s="6">
        <v>3</v>
      </c>
      <c r="CK23" s="6">
        <v>3</v>
      </c>
      <c r="CL23" s="6">
        <v>2</v>
      </c>
      <c r="CM23" s="6">
        <v>2</v>
      </c>
      <c r="CN23" s="6">
        <v>1</v>
      </c>
      <c r="CO23" s="6">
        <v>3</v>
      </c>
      <c r="CP23" s="6">
        <v>3</v>
      </c>
      <c r="CQ23" s="6">
        <v>2</v>
      </c>
      <c r="CR23" s="6">
        <v>2</v>
      </c>
      <c r="CS23" s="6">
        <v>1</v>
      </c>
      <c r="CT23" s="6">
        <v>2</v>
      </c>
      <c r="CU23" s="6">
        <v>2</v>
      </c>
      <c r="CV23" s="6">
        <v>1</v>
      </c>
    </row>
    <row r="24" spans="1:100" x14ac:dyDescent="0.25">
      <c r="A24" s="6">
        <v>3</v>
      </c>
      <c r="B24" s="6">
        <v>2</v>
      </c>
      <c r="C24" s="6">
        <v>2</v>
      </c>
      <c r="D24" s="6">
        <v>2</v>
      </c>
      <c r="E24" s="6">
        <v>3</v>
      </c>
      <c r="F24" s="6">
        <v>2</v>
      </c>
      <c r="G24" s="6">
        <v>2</v>
      </c>
      <c r="H24" s="6">
        <v>3</v>
      </c>
      <c r="I24" s="6">
        <v>2</v>
      </c>
      <c r="J24" s="6">
        <v>3</v>
      </c>
      <c r="K24" s="6">
        <v>1</v>
      </c>
      <c r="L24" s="6">
        <v>3</v>
      </c>
      <c r="M24" s="6">
        <v>2</v>
      </c>
      <c r="N24" s="6">
        <v>2</v>
      </c>
      <c r="O24" s="6">
        <v>3</v>
      </c>
      <c r="P24" s="6">
        <v>2</v>
      </c>
      <c r="Q24" s="6">
        <v>2</v>
      </c>
      <c r="R24" s="6">
        <v>1</v>
      </c>
      <c r="S24" s="6">
        <v>0</v>
      </c>
      <c r="T24" s="6">
        <v>2</v>
      </c>
      <c r="U24" s="6">
        <v>1</v>
      </c>
      <c r="V24" s="6">
        <v>1</v>
      </c>
      <c r="W24" s="6">
        <v>1</v>
      </c>
      <c r="X24" s="6">
        <v>1</v>
      </c>
      <c r="Y24" s="6">
        <v>2</v>
      </c>
      <c r="Z24" s="6">
        <v>3</v>
      </c>
      <c r="AA24" s="6">
        <v>2</v>
      </c>
      <c r="AB24" s="6">
        <v>2</v>
      </c>
      <c r="AC24" s="6">
        <v>2</v>
      </c>
      <c r="AD24" s="6">
        <v>2</v>
      </c>
      <c r="AE24" s="6">
        <v>2</v>
      </c>
      <c r="AF24" s="6">
        <v>1</v>
      </c>
      <c r="AG24" s="6">
        <v>3</v>
      </c>
      <c r="AH24" s="6">
        <v>2</v>
      </c>
      <c r="AI24" s="6">
        <v>3</v>
      </c>
      <c r="AJ24" s="6">
        <v>3</v>
      </c>
      <c r="AK24" s="6">
        <v>2</v>
      </c>
      <c r="AL24" s="6">
        <v>2</v>
      </c>
      <c r="AM24" s="6">
        <v>3</v>
      </c>
      <c r="AN24" s="6">
        <v>3</v>
      </c>
      <c r="AO24" s="6">
        <v>3</v>
      </c>
      <c r="AP24" s="6">
        <v>2</v>
      </c>
      <c r="AQ24" s="6">
        <v>1</v>
      </c>
      <c r="AR24" s="6">
        <v>2</v>
      </c>
      <c r="AS24" s="6">
        <v>3</v>
      </c>
      <c r="AT24" s="6">
        <v>3</v>
      </c>
      <c r="AU24" s="6">
        <v>3</v>
      </c>
      <c r="AV24" s="6">
        <v>2</v>
      </c>
      <c r="AW24" s="6">
        <v>2</v>
      </c>
      <c r="AX24" s="6">
        <v>2</v>
      </c>
      <c r="AY24" s="6">
        <v>3</v>
      </c>
      <c r="AZ24" s="6">
        <v>2</v>
      </c>
      <c r="BA24" s="6">
        <v>1</v>
      </c>
      <c r="BB24" s="6">
        <v>2</v>
      </c>
      <c r="BC24" s="6">
        <v>2</v>
      </c>
      <c r="BD24" s="6">
        <v>3</v>
      </c>
      <c r="BE24" s="6">
        <v>3</v>
      </c>
      <c r="BF24" s="6">
        <v>2</v>
      </c>
      <c r="BG24" s="6">
        <v>2</v>
      </c>
      <c r="BH24" s="6">
        <v>3</v>
      </c>
      <c r="BI24" s="6">
        <v>2</v>
      </c>
      <c r="BJ24" s="6">
        <v>3</v>
      </c>
      <c r="BK24" s="6">
        <v>3</v>
      </c>
      <c r="BL24" s="6">
        <v>2</v>
      </c>
      <c r="BM24" s="6">
        <v>3</v>
      </c>
      <c r="BN24" s="6">
        <v>1</v>
      </c>
      <c r="BO24" s="6">
        <v>2</v>
      </c>
      <c r="BP24" s="6">
        <v>0</v>
      </c>
      <c r="BQ24" s="6">
        <v>1</v>
      </c>
      <c r="BR24" s="6">
        <v>0</v>
      </c>
      <c r="BS24" s="6">
        <v>0</v>
      </c>
      <c r="BT24" s="6">
        <v>1</v>
      </c>
      <c r="BU24" s="6">
        <v>1</v>
      </c>
      <c r="BV24" s="6">
        <v>0</v>
      </c>
      <c r="BW24" s="6">
        <v>0</v>
      </c>
      <c r="BX24" s="6">
        <v>1</v>
      </c>
      <c r="BY24" s="6">
        <v>1</v>
      </c>
      <c r="BZ24" s="6">
        <v>2</v>
      </c>
      <c r="CA24" s="6">
        <v>2</v>
      </c>
      <c r="CB24" s="6">
        <v>3</v>
      </c>
      <c r="CC24" s="6">
        <v>3</v>
      </c>
      <c r="CD24" s="6">
        <v>2</v>
      </c>
      <c r="CE24" s="6">
        <v>1</v>
      </c>
      <c r="CF24" s="6">
        <v>2</v>
      </c>
      <c r="CG24" s="6">
        <v>1</v>
      </c>
      <c r="CH24" s="6">
        <v>3</v>
      </c>
      <c r="CI24" s="6">
        <v>1</v>
      </c>
      <c r="CJ24" s="6">
        <v>3</v>
      </c>
      <c r="CK24" s="6">
        <v>2</v>
      </c>
      <c r="CL24" s="6">
        <v>1</v>
      </c>
      <c r="CM24" s="6">
        <v>3</v>
      </c>
      <c r="CN24" s="6">
        <v>3</v>
      </c>
      <c r="CO24" s="6">
        <v>2</v>
      </c>
      <c r="CP24" s="6">
        <v>1</v>
      </c>
      <c r="CQ24" s="6">
        <v>3</v>
      </c>
      <c r="CR24" s="6">
        <v>3</v>
      </c>
      <c r="CS24" s="6">
        <v>2</v>
      </c>
      <c r="CT24" s="6">
        <v>2</v>
      </c>
      <c r="CU24" s="6">
        <v>2</v>
      </c>
      <c r="CV24" s="6">
        <v>2</v>
      </c>
    </row>
    <row r="25" spans="1:100" x14ac:dyDescent="0.25">
      <c r="A25" s="6">
        <v>3</v>
      </c>
      <c r="B25" s="6">
        <v>3</v>
      </c>
      <c r="C25" s="6">
        <v>3</v>
      </c>
      <c r="D25" s="6">
        <v>3</v>
      </c>
      <c r="E25" s="6">
        <v>3</v>
      </c>
      <c r="F25" s="6">
        <v>3</v>
      </c>
      <c r="G25" s="6">
        <v>3</v>
      </c>
      <c r="H25" s="6">
        <v>2</v>
      </c>
      <c r="I25" s="6">
        <v>2</v>
      </c>
      <c r="J25" s="6">
        <v>2</v>
      </c>
      <c r="K25" s="6">
        <v>1</v>
      </c>
      <c r="L25" s="6">
        <v>2</v>
      </c>
      <c r="M25" s="6">
        <v>1</v>
      </c>
      <c r="N25" s="6">
        <v>2</v>
      </c>
      <c r="O25" s="6">
        <v>2</v>
      </c>
      <c r="P25" s="6">
        <v>3</v>
      </c>
      <c r="Q25" s="6">
        <v>3</v>
      </c>
      <c r="R25" s="6">
        <v>2</v>
      </c>
      <c r="S25" s="6">
        <v>2</v>
      </c>
      <c r="T25" s="6">
        <v>2</v>
      </c>
      <c r="U25" s="6">
        <v>2</v>
      </c>
      <c r="V25" s="6">
        <v>1</v>
      </c>
      <c r="W25" s="6">
        <v>1</v>
      </c>
      <c r="X25" s="6">
        <v>1</v>
      </c>
      <c r="Y25" s="6">
        <v>2</v>
      </c>
      <c r="Z25" s="6">
        <v>2</v>
      </c>
      <c r="AA25" s="6">
        <v>2</v>
      </c>
      <c r="AB25" s="6">
        <v>3</v>
      </c>
      <c r="AC25" s="6">
        <v>1</v>
      </c>
      <c r="AD25" s="6">
        <v>1</v>
      </c>
      <c r="AE25" s="6">
        <v>1</v>
      </c>
      <c r="AF25" s="6">
        <v>2</v>
      </c>
      <c r="AG25" s="6">
        <v>3</v>
      </c>
      <c r="AH25" s="6">
        <v>3</v>
      </c>
      <c r="AI25" s="6">
        <v>2</v>
      </c>
      <c r="AJ25" s="6">
        <v>3</v>
      </c>
      <c r="AK25" s="6">
        <v>2</v>
      </c>
      <c r="AL25" s="6">
        <v>3</v>
      </c>
      <c r="AM25" s="6">
        <v>2</v>
      </c>
      <c r="AN25" s="6">
        <v>2</v>
      </c>
      <c r="AO25" s="6">
        <v>3</v>
      </c>
      <c r="AP25" s="6">
        <v>2</v>
      </c>
      <c r="AQ25" s="6">
        <v>1</v>
      </c>
      <c r="AR25" s="6">
        <v>2</v>
      </c>
      <c r="AS25" s="6">
        <v>2</v>
      </c>
      <c r="AT25" s="6">
        <v>2</v>
      </c>
      <c r="AU25" s="6">
        <v>2</v>
      </c>
      <c r="AV25" s="6">
        <v>2</v>
      </c>
      <c r="AW25" s="6">
        <v>2</v>
      </c>
      <c r="AX25" s="6">
        <v>2</v>
      </c>
      <c r="AY25" s="6">
        <v>2</v>
      </c>
      <c r="AZ25" s="6">
        <v>1</v>
      </c>
      <c r="BA25" s="6">
        <v>3</v>
      </c>
      <c r="BB25" s="6">
        <v>2</v>
      </c>
      <c r="BC25" s="6">
        <v>2</v>
      </c>
      <c r="BD25" s="6">
        <v>2</v>
      </c>
      <c r="BE25" s="6">
        <v>3</v>
      </c>
      <c r="BF25" s="6">
        <v>2</v>
      </c>
      <c r="BG25" s="6">
        <v>2</v>
      </c>
      <c r="BH25" s="6">
        <v>2</v>
      </c>
      <c r="BI25" s="6">
        <v>3</v>
      </c>
      <c r="BJ25" s="6">
        <v>3</v>
      </c>
      <c r="BK25" s="6">
        <v>2</v>
      </c>
      <c r="BL25" s="6">
        <v>2</v>
      </c>
      <c r="BM25" s="6">
        <v>2</v>
      </c>
      <c r="BN25" s="6">
        <v>1</v>
      </c>
      <c r="BO25" s="6">
        <v>1</v>
      </c>
      <c r="BP25" s="6">
        <v>1</v>
      </c>
      <c r="BQ25" s="6">
        <v>0</v>
      </c>
      <c r="BR25" s="6">
        <v>1</v>
      </c>
      <c r="BS25" s="6">
        <v>0</v>
      </c>
      <c r="BT25" s="6">
        <v>0</v>
      </c>
      <c r="BU25" s="6">
        <v>1</v>
      </c>
      <c r="BV25" s="6">
        <v>0</v>
      </c>
      <c r="BW25" s="6">
        <v>1</v>
      </c>
      <c r="BX25" s="6">
        <v>0</v>
      </c>
      <c r="BY25" s="6">
        <v>1</v>
      </c>
      <c r="BZ25" s="6">
        <v>1</v>
      </c>
      <c r="CA25" s="6">
        <v>1</v>
      </c>
      <c r="CB25" s="6">
        <v>1</v>
      </c>
      <c r="CC25" s="6">
        <v>2</v>
      </c>
      <c r="CD25" s="6">
        <v>2</v>
      </c>
      <c r="CE25" s="6">
        <v>2</v>
      </c>
      <c r="CF25" s="6">
        <v>1</v>
      </c>
      <c r="CG25" s="6">
        <v>1</v>
      </c>
      <c r="CH25" s="6">
        <v>2</v>
      </c>
      <c r="CI25" s="6">
        <v>2</v>
      </c>
      <c r="CJ25" s="6">
        <v>3</v>
      </c>
      <c r="CK25" s="6">
        <v>3</v>
      </c>
      <c r="CL25" s="6">
        <v>2</v>
      </c>
      <c r="CM25" s="6">
        <v>3</v>
      </c>
      <c r="CN25" s="6">
        <v>3</v>
      </c>
      <c r="CO25" s="6">
        <v>2</v>
      </c>
      <c r="CP25" s="6">
        <v>1</v>
      </c>
      <c r="CQ25" s="6">
        <v>3</v>
      </c>
      <c r="CR25" s="6">
        <v>2</v>
      </c>
      <c r="CS25" s="6">
        <v>3</v>
      </c>
      <c r="CT25" s="6">
        <v>3</v>
      </c>
      <c r="CU25" s="6">
        <v>3</v>
      </c>
      <c r="CV25" s="6">
        <v>2</v>
      </c>
    </row>
    <row r="26" spans="1:100" x14ac:dyDescent="0.25">
      <c r="A26" s="6">
        <v>2</v>
      </c>
      <c r="B26" s="6">
        <v>2</v>
      </c>
      <c r="C26" s="6">
        <v>2</v>
      </c>
      <c r="D26" s="6">
        <v>3</v>
      </c>
      <c r="E26" s="6">
        <v>3</v>
      </c>
      <c r="F26" s="6">
        <v>3</v>
      </c>
      <c r="G26" s="6">
        <v>1</v>
      </c>
      <c r="H26" s="6">
        <v>2</v>
      </c>
      <c r="I26" s="6">
        <v>2</v>
      </c>
      <c r="J26" s="6">
        <v>3</v>
      </c>
      <c r="K26" s="6">
        <v>2</v>
      </c>
      <c r="L26" s="6">
        <v>1</v>
      </c>
      <c r="M26" s="6">
        <v>2</v>
      </c>
      <c r="N26" s="6">
        <v>3</v>
      </c>
      <c r="O26" s="6">
        <v>1</v>
      </c>
      <c r="P26" s="6">
        <v>2</v>
      </c>
      <c r="Q26" s="6">
        <v>2</v>
      </c>
      <c r="R26" s="6">
        <v>3</v>
      </c>
      <c r="S26" s="6">
        <v>1</v>
      </c>
      <c r="T26" s="6">
        <v>2</v>
      </c>
      <c r="U26" s="6">
        <v>3</v>
      </c>
      <c r="V26" s="6">
        <v>2</v>
      </c>
      <c r="W26" s="6">
        <v>3</v>
      </c>
      <c r="X26" s="6">
        <v>1</v>
      </c>
      <c r="Y26" s="6">
        <v>2</v>
      </c>
      <c r="Z26" s="6">
        <v>2</v>
      </c>
      <c r="AA26" s="6">
        <v>3</v>
      </c>
      <c r="AB26" s="6">
        <v>1</v>
      </c>
      <c r="AC26" s="6">
        <v>0</v>
      </c>
      <c r="AD26" s="6">
        <v>2</v>
      </c>
      <c r="AE26" s="6">
        <v>2</v>
      </c>
      <c r="AF26" s="6">
        <v>1</v>
      </c>
      <c r="AG26" s="6">
        <v>2</v>
      </c>
      <c r="AH26" s="6">
        <v>2</v>
      </c>
      <c r="AI26" s="6">
        <v>2</v>
      </c>
      <c r="AJ26" s="6">
        <v>2</v>
      </c>
      <c r="AK26" s="6">
        <v>1</v>
      </c>
      <c r="AL26" s="6">
        <v>2</v>
      </c>
      <c r="AM26" s="6">
        <v>3</v>
      </c>
      <c r="AN26" s="6">
        <v>3</v>
      </c>
      <c r="AO26" s="6">
        <v>3</v>
      </c>
      <c r="AP26" s="6">
        <v>3</v>
      </c>
      <c r="AQ26" s="6">
        <v>3</v>
      </c>
      <c r="AR26" s="6">
        <v>2</v>
      </c>
      <c r="AS26" s="6">
        <v>3</v>
      </c>
      <c r="AT26" s="6">
        <v>3</v>
      </c>
      <c r="AU26" s="6">
        <v>2</v>
      </c>
      <c r="AV26" s="6">
        <v>2</v>
      </c>
      <c r="AW26" s="6">
        <v>2</v>
      </c>
      <c r="AX26" s="6">
        <v>2</v>
      </c>
      <c r="AY26" s="6">
        <v>2</v>
      </c>
      <c r="AZ26" s="6">
        <v>2</v>
      </c>
      <c r="BA26" s="6">
        <v>1</v>
      </c>
      <c r="BB26" s="6">
        <v>2</v>
      </c>
      <c r="BC26" s="6">
        <v>1</v>
      </c>
      <c r="BD26" s="6">
        <v>2</v>
      </c>
      <c r="BE26" s="6">
        <v>2</v>
      </c>
      <c r="BF26" s="6">
        <v>2</v>
      </c>
      <c r="BG26" s="6">
        <v>3</v>
      </c>
      <c r="BH26" s="6">
        <v>1</v>
      </c>
      <c r="BI26" s="6">
        <v>2</v>
      </c>
      <c r="BJ26" s="6">
        <v>2</v>
      </c>
      <c r="BK26" s="6">
        <v>2</v>
      </c>
      <c r="BL26" s="6">
        <v>1</v>
      </c>
      <c r="BM26" s="6">
        <v>0</v>
      </c>
      <c r="BN26" s="6">
        <v>2</v>
      </c>
      <c r="BO26" s="6">
        <v>2</v>
      </c>
      <c r="BP26" s="6">
        <v>1</v>
      </c>
      <c r="BQ26" s="6">
        <v>1</v>
      </c>
      <c r="BR26" s="6">
        <v>1</v>
      </c>
      <c r="BS26" s="6">
        <v>0</v>
      </c>
      <c r="BT26" s="6">
        <v>1</v>
      </c>
      <c r="BU26" s="6">
        <v>0</v>
      </c>
      <c r="BV26" s="6">
        <v>1</v>
      </c>
      <c r="BW26" s="6">
        <v>1</v>
      </c>
      <c r="BX26" s="6">
        <v>1</v>
      </c>
      <c r="BY26" s="6">
        <v>0</v>
      </c>
      <c r="BZ26" s="6">
        <v>1</v>
      </c>
      <c r="CA26" s="6">
        <v>0</v>
      </c>
      <c r="CB26" s="6">
        <v>0</v>
      </c>
      <c r="CC26" s="6">
        <v>1</v>
      </c>
      <c r="CD26" s="6">
        <v>2</v>
      </c>
      <c r="CE26" s="6">
        <v>3</v>
      </c>
      <c r="CF26" s="6">
        <v>3</v>
      </c>
      <c r="CG26" s="6">
        <v>3</v>
      </c>
      <c r="CH26" s="6">
        <v>3</v>
      </c>
      <c r="CI26" s="6">
        <v>1</v>
      </c>
      <c r="CJ26" s="6">
        <v>3</v>
      </c>
      <c r="CK26" s="6">
        <v>2</v>
      </c>
      <c r="CL26" s="6">
        <v>2</v>
      </c>
      <c r="CM26" s="6">
        <v>3</v>
      </c>
      <c r="CN26" s="6">
        <v>2</v>
      </c>
      <c r="CO26" s="6">
        <v>1</v>
      </c>
      <c r="CP26" s="6">
        <v>2</v>
      </c>
      <c r="CQ26" s="6">
        <v>2</v>
      </c>
      <c r="CR26" s="6">
        <v>3</v>
      </c>
      <c r="CS26" s="6">
        <v>3</v>
      </c>
      <c r="CT26" s="6">
        <v>3</v>
      </c>
      <c r="CU26" s="6">
        <v>2</v>
      </c>
      <c r="CV26" s="6">
        <v>1</v>
      </c>
    </row>
    <row r="27" spans="1:100" x14ac:dyDescent="0.25">
      <c r="A27" s="6">
        <v>3</v>
      </c>
      <c r="B27" s="6">
        <v>2</v>
      </c>
      <c r="C27" s="6">
        <v>2</v>
      </c>
      <c r="D27" s="6">
        <v>2</v>
      </c>
      <c r="E27" s="6">
        <v>2</v>
      </c>
      <c r="F27" s="6">
        <v>2</v>
      </c>
      <c r="G27" s="6">
        <v>2</v>
      </c>
      <c r="H27" s="6">
        <v>1</v>
      </c>
      <c r="I27" s="6">
        <v>3</v>
      </c>
      <c r="J27" s="6">
        <v>2</v>
      </c>
      <c r="K27" s="6">
        <v>1</v>
      </c>
      <c r="L27" s="6">
        <v>1</v>
      </c>
      <c r="M27" s="6">
        <v>3</v>
      </c>
      <c r="N27" s="6">
        <v>1</v>
      </c>
      <c r="O27" s="6">
        <v>1</v>
      </c>
      <c r="P27" s="6">
        <v>2</v>
      </c>
      <c r="Q27" s="6">
        <v>3</v>
      </c>
      <c r="R27" s="6">
        <v>2</v>
      </c>
      <c r="S27" s="6">
        <v>1</v>
      </c>
      <c r="T27" s="6">
        <v>3</v>
      </c>
      <c r="U27" s="6">
        <v>2</v>
      </c>
      <c r="V27" s="6">
        <v>2</v>
      </c>
      <c r="W27" s="6">
        <v>2</v>
      </c>
      <c r="X27" s="6">
        <v>1</v>
      </c>
      <c r="Y27" s="6">
        <v>2</v>
      </c>
      <c r="Z27" s="6">
        <v>1</v>
      </c>
      <c r="AA27" s="6">
        <v>1</v>
      </c>
      <c r="AB27" s="6">
        <v>1</v>
      </c>
      <c r="AC27" s="6">
        <v>1</v>
      </c>
      <c r="AD27" s="6">
        <v>2</v>
      </c>
      <c r="AE27" s="6">
        <v>2</v>
      </c>
      <c r="AF27" s="6">
        <v>1</v>
      </c>
      <c r="AG27" s="6">
        <v>3</v>
      </c>
      <c r="AH27" s="6">
        <v>3</v>
      </c>
      <c r="AI27" s="6">
        <v>3</v>
      </c>
      <c r="AJ27" s="6">
        <v>3</v>
      </c>
      <c r="AK27" s="6">
        <v>3</v>
      </c>
      <c r="AL27" s="6">
        <v>2</v>
      </c>
      <c r="AM27" s="6">
        <v>3</v>
      </c>
      <c r="AN27" s="6">
        <v>2</v>
      </c>
      <c r="AO27" s="6">
        <v>2</v>
      </c>
      <c r="AP27" s="6">
        <v>3</v>
      </c>
      <c r="AQ27" s="6">
        <v>3</v>
      </c>
      <c r="AR27" s="6">
        <v>2</v>
      </c>
      <c r="AS27" s="6">
        <v>3</v>
      </c>
      <c r="AT27" s="6">
        <v>3</v>
      </c>
      <c r="AU27" s="6">
        <v>2</v>
      </c>
      <c r="AV27" s="6">
        <v>3</v>
      </c>
      <c r="AW27" s="6">
        <v>3</v>
      </c>
      <c r="AX27" s="6">
        <v>1</v>
      </c>
      <c r="AY27" s="6">
        <v>2</v>
      </c>
      <c r="AZ27" s="6">
        <v>3</v>
      </c>
      <c r="BA27" s="6">
        <v>3</v>
      </c>
      <c r="BB27" s="6">
        <v>3</v>
      </c>
      <c r="BC27" s="6">
        <v>1</v>
      </c>
      <c r="BD27" s="6">
        <v>3</v>
      </c>
      <c r="BE27" s="6">
        <v>2</v>
      </c>
      <c r="BF27" s="6">
        <v>2</v>
      </c>
      <c r="BG27" s="6">
        <v>2</v>
      </c>
      <c r="BH27" s="6">
        <v>3</v>
      </c>
      <c r="BI27" s="6">
        <v>3</v>
      </c>
      <c r="BJ27" s="6">
        <v>2</v>
      </c>
      <c r="BK27" s="6">
        <v>2</v>
      </c>
      <c r="BL27" s="6">
        <v>1</v>
      </c>
      <c r="BM27" s="6">
        <v>2</v>
      </c>
      <c r="BN27" s="6">
        <v>1</v>
      </c>
      <c r="BO27" s="6">
        <v>1</v>
      </c>
      <c r="BP27" s="6">
        <v>0</v>
      </c>
      <c r="BQ27" s="6">
        <v>1</v>
      </c>
      <c r="BR27" s="6">
        <v>0</v>
      </c>
      <c r="BS27" s="6">
        <v>0</v>
      </c>
      <c r="BT27" s="6">
        <v>1</v>
      </c>
      <c r="BU27" s="6">
        <v>1</v>
      </c>
      <c r="BV27" s="6">
        <v>0</v>
      </c>
      <c r="BW27" s="6">
        <v>0</v>
      </c>
      <c r="BX27" s="6">
        <v>1</v>
      </c>
      <c r="BY27" s="6">
        <v>1</v>
      </c>
      <c r="BZ27" s="6">
        <v>2</v>
      </c>
      <c r="CA27" s="6">
        <v>2</v>
      </c>
      <c r="CB27" s="6">
        <v>1</v>
      </c>
      <c r="CC27" s="6">
        <v>2</v>
      </c>
      <c r="CD27" s="6">
        <v>3</v>
      </c>
      <c r="CE27" s="6">
        <v>2</v>
      </c>
      <c r="CF27" s="6">
        <v>2</v>
      </c>
      <c r="CG27" s="6">
        <v>2</v>
      </c>
      <c r="CH27" s="6">
        <v>3</v>
      </c>
      <c r="CI27" s="6">
        <v>1</v>
      </c>
      <c r="CJ27" s="6">
        <v>2</v>
      </c>
      <c r="CK27" s="6">
        <v>2</v>
      </c>
      <c r="CL27" s="6">
        <v>2</v>
      </c>
      <c r="CM27" s="6">
        <v>3</v>
      </c>
      <c r="CN27" s="6">
        <v>3</v>
      </c>
      <c r="CO27" s="6">
        <v>3</v>
      </c>
      <c r="CP27" s="6">
        <v>2</v>
      </c>
      <c r="CQ27" s="6">
        <v>2</v>
      </c>
      <c r="CR27" s="6">
        <v>3</v>
      </c>
      <c r="CS27" s="6">
        <v>3</v>
      </c>
      <c r="CT27" s="6">
        <v>3</v>
      </c>
      <c r="CU27" s="6">
        <v>3</v>
      </c>
      <c r="CV27" s="6">
        <v>3</v>
      </c>
    </row>
    <row r="28" spans="1:100" x14ac:dyDescent="0.25">
      <c r="A28" s="6">
        <v>2</v>
      </c>
      <c r="B28" s="6">
        <v>2</v>
      </c>
      <c r="C28" s="6">
        <v>1</v>
      </c>
      <c r="D28" s="6">
        <v>3</v>
      </c>
      <c r="E28" s="6">
        <v>2</v>
      </c>
      <c r="F28" s="6">
        <v>2</v>
      </c>
      <c r="G28" s="6">
        <v>1</v>
      </c>
      <c r="H28" s="6">
        <v>1</v>
      </c>
      <c r="I28" s="6">
        <v>1</v>
      </c>
      <c r="J28" s="6">
        <v>1</v>
      </c>
      <c r="K28" s="6">
        <v>2</v>
      </c>
      <c r="L28" s="6">
        <v>1</v>
      </c>
      <c r="M28" s="6">
        <v>2</v>
      </c>
      <c r="N28" s="6">
        <v>2</v>
      </c>
      <c r="O28" s="6">
        <v>2</v>
      </c>
      <c r="P28" s="6">
        <v>2</v>
      </c>
      <c r="Q28" s="6">
        <v>2</v>
      </c>
      <c r="R28" s="6">
        <v>3</v>
      </c>
      <c r="S28" s="6">
        <v>1</v>
      </c>
      <c r="T28" s="6">
        <v>2</v>
      </c>
      <c r="U28" s="6">
        <v>1</v>
      </c>
      <c r="V28" s="6">
        <v>3</v>
      </c>
      <c r="W28" s="6">
        <v>2</v>
      </c>
      <c r="X28" s="6">
        <v>1</v>
      </c>
      <c r="Y28" s="6">
        <v>2</v>
      </c>
      <c r="Z28" s="6">
        <v>1</v>
      </c>
      <c r="AA28" s="6">
        <v>1</v>
      </c>
      <c r="AB28" s="6">
        <v>3</v>
      </c>
      <c r="AC28" s="6">
        <v>2</v>
      </c>
      <c r="AD28" s="6">
        <v>2</v>
      </c>
      <c r="AE28" s="6">
        <v>2</v>
      </c>
      <c r="AF28" s="6">
        <v>1</v>
      </c>
      <c r="AG28" s="6">
        <v>3</v>
      </c>
      <c r="AH28" s="6">
        <v>3</v>
      </c>
      <c r="AI28" s="6">
        <v>2</v>
      </c>
      <c r="AJ28" s="6">
        <v>3</v>
      </c>
      <c r="AK28" s="6">
        <v>1</v>
      </c>
      <c r="AL28" s="6">
        <v>2</v>
      </c>
      <c r="AM28" s="6">
        <v>2</v>
      </c>
      <c r="AN28" s="6">
        <v>3</v>
      </c>
      <c r="AO28" s="6">
        <v>2</v>
      </c>
      <c r="AP28" s="6">
        <v>2</v>
      </c>
      <c r="AQ28" s="6">
        <v>2</v>
      </c>
      <c r="AR28" s="6">
        <v>1</v>
      </c>
      <c r="AS28" s="6">
        <v>2</v>
      </c>
      <c r="AT28" s="6">
        <v>3</v>
      </c>
      <c r="AU28" s="6">
        <v>3</v>
      </c>
      <c r="AV28" s="6">
        <v>2</v>
      </c>
      <c r="AW28" s="6">
        <v>2</v>
      </c>
      <c r="AX28" s="6">
        <v>3</v>
      </c>
      <c r="AY28" s="6">
        <v>3</v>
      </c>
      <c r="AZ28" s="6">
        <v>3</v>
      </c>
      <c r="BA28" s="6">
        <v>1</v>
      </c>
      <c r="BB28" s="6">
        <v>3</v>
      </c>
      <c r="BC28" s="6">
        <v>2</v>
      </c>
      <c r="BD28" s="6">
        <v>2</v>
      </c>
      <c r="BE28" s="6">
        <v>1</v>
      </c>
      <c r="BF28" s="6">
        <v>3</v>
      </c>
      <c r="BG28" s="6">
        <v>2</v>
      </c>
      <c r="BH28" s="6">
        <v>3</v>
      </c>
      <c r="BI28" s="6">
        <v>3</v>
      </c>
      <c r="BJ28" s="6">
        <v>2</v>
      </c>
      <c r="BK28" s="6">
        <v>3</v>
      </c>
      <c r="BL28" s="6">
        <v>2</v>
      </c>
      <c r="BM28" s="6">
        <v>2</v>
      </c>
      <c r="BN28" s="6">
        <v>1</v>
      </c>
      <c r="BO28" s="6">
        <v>1</v>
      </c>
      <c r="BP28" s="6">
        <v>1</v>
      </c>
      <c r="BQ28" s="6">
        <v>1</v>
      </c>
      <c r="BR28" s="6">
        <v>0</v>
      </c>
      <c r="BS28" s="6">
        <v>0</v>
      </c>
      <c r="BT28" s="6">
        <v>1</v>
      </c>
      <c r="BU28" s="6">
        <v>1</v>
      </c>
      <c r="BV28" s="6">
        <v>1</v>
      </c>
      <c r="BW28" s="6">
        <v>0</v>
      </c>
      <c r="BX28" s="6">
        <v>2</v>
      </c>
      <c r="BY28" s="6">
        <v>2</v>
      </c>
      <c r="BZ28" s="6">
        <v>2</v>
      </c>
      <c r="CA28" s="6">
        <v>3</v>
      </c>
      <c r="CB28" s="6">
        <v>3</v>
      </c>
      <c r="CC28" s="6">
        <v>3</v>
      </c>
      <c r="CD28" s="6">
        <v>2</v>
      </c>
      <c r="CE28" s="6">
        <v>3</v>
      </c>
      <c r="CF28" s="6">
        <v>3</v>
      </c>
      <c r="CG28" s="6">
        <v>1</v>
      </c>
      <c r="CH28" s="6">
        <v>2</v>
      </c>
      <c r="CI28" s="6">
        <v>0</v>
      </c>
      <c r="CJ28" s="6">
        <v>1</v>
      </c>
      <c r="CK28" s="6">
        <v>1</v>
      </c>
      <c r="CL28" s="6">
        <v>1</v>
      </c>
      <c r="CM28" s="6">
        <v>3</v>
      </c>
      <c r="CN28" s="6">
        <v>3</v>
      </c>
      <c r="CO28" s="6">
        <v>3</v>
      </c>
      <c r="CP28" s="6">
        <v>2</v>
      </c>
      <c r="CQ28" s="6">
        <v>3</v>
      </c>
      <c r="CR28" s="6">
        <v>2</v>
      </c>
      <c r="CS28" s="6">
        <v>3</v>
      </c>
      <c r="CT28" s="6">
        <v>2</v>
      </c>
      <c r="CU28" s="6">
        <v>2</v>
      </c>
      <c r="CV28" s="6">
        <v>1</v>
      </c>
    </row>
    <row r="29" spans="1:100" x14ac:dyDescent="0.25">
      <c r="A29" s="6">
        <v>3</v>
      </c>
      <c r="B29" s="6">
        <v>3</v>
      </c>
      <c r="C29" s="6">
        <v>3</v>
      </c>
      <c r="D29" s="6">
        <v>3</v>
      </c>
      <c r="E29" s="6">
        <v>2</v>
      </c>
      <c r="F29" s="6">
        <v>2</v>
      </c>
      <c r="G29" s="6">
        <v>3</v>
      </c>
      <c r="H29" s="6">
        <v>2</v>
      </c>
      <c r="I29" s="6">
        <v>2</v>
      </c>
      <c r="J29" s="6">
        <v>2</v>
      </c>
      <c r="K29" s="6">
        <v>2</v>
      </c>
      <c r="L29" s="6">
        <v>3</v>
      </c>
      <c r="M29" s="6">
        <v>1</v>
      </c>
      <c r="N29" s="6">
        <v>2</v>
      </c>
      <c r="O29" s="6">
        <v>2</v>
      </c>
      <c r="P29" s="6">
        <v>2</v>
      </c>
      <c r="Q29" s="6">
        <v>3</v>
      </c>
      <c r="R29" s="6">
        <v>2</v>
      </c>
      <c r="S29" s="6">
        <v>3</v>
      </c>
      <c r="T29" s="6">
        <v>3</v>
      </c>
      <c r="U29" s="6">
        <v>2</v>
      </c>
      <c r="V29" s="6">
        <v>3</v>
      </c>
      <c r="W29" s="6">
        <v>3</v>
      </c>
      <c r="X29" s="6">
        <v>2</v>
      </c>
      <c r="Y29" s="6">
        <v>2</v>
      </c>
      <c r="Z29" s="6">
        <v>0</v>
      </c>
      <c r="AA29" s="6">
        <v>2</v>
      </c>
      <c r="AB29" s="6">
        <v>2</v>
      </c>
      <c r="AC29" s="6">
        <v>2</v>
      </c>
      <c r="AD29" s="6">
        <v>3</v>
      </c>
      <c r="AE29" s="6">
        <v>2</v>
      </c>
      <c r="AF29" s="6">
        <v>1</v>
      </c>
      <c r="AG29" s="6">
        <v>1</v>
      </c>
      <c r="AH29" s="6">
        <v>2</v>
      </c>
      <c r="AI29" s="6">
        <v>3</v>
      </c>
      <c r="AJ29" s="6">
        <v>2</v>
      </c>
      <c r="AK29" s="6">
        <v>3</v>
      </c>
      <c r="AL29" s="6">
        <v>3</v>
      </c>
      <c r="AM29" s="6">
        <v>2</v>
      </c>
      <c r="AN29" s="6">
        <v>2</v>
      </c>
      <c r="AO29" s="6">
        <v>3</v>
      </c>
      <c r="AP29" s="6">
        <v>2</v>
      </c>
      <c r="AQ29" s="6">
        <v>2</v>
      </c>
      <c r="AR29" s="6">
        <v>1</v>
      </c>
      <c r="AS29" s="6">
        <v>2</v>
      </c>
      <c r="AT29" s="6">
        <v>3</v>
      </c>
      <c r="AU29" s="6">
        <v>3</v>
      </c>
      <c r="AV29" s="6">
        <v>2</v>
      </c>
      <c r="AW29" s="6">
        <v>1</v>
      </c>
      <c r="AX29" s="6">
        <v>3</v>
      </c>
      <c r="AY29" s="6">
        <v>2</v>
      </c>
      <c r="AZ29" s="6">
        <v>3</v>
      </c>
      <c r="BA29" s="6">
        <v>3</v>
      </c>
      <c r="BB29" s="6">
        <v>3</v>
      </c>
      <c r="BC29" s="6">
        <v>1</v>
      </c>
      <c r="BD29" s="6">
        <v>3</v>
      </c>
      <c r="BE29" s="6">
        <v>3</v>
      </c>
      <c r="BF29" s="6">
        <v>2</v>
      </c>
      <c r="BG29" s="6">
        <v>2</v>
      </c>
      <c r="BH29" s="6">
        <v>2</v>
      </c>
      <c r="BI29" s="6">
        <v>1</v>
      </c>
      <c r="BJ29" s="6">
        <v>2</v>
      </c>
      <c r="BK29" s="6">
        <v>3</v>
      </c>
      <c r="BL29" s="6">
        <v>1</v>
      </c>
      <c r="BM29" s="6">
        <v>0</v>
      </c>
      <c r="BN29" s="6">
        <v>1</v>
      </c>
      <c r="BO29" s="6">
        <v>1</v>
      </c>
      <c r="BP29" s="6">
        <v>1</v>
      </c>
      <c r="BQ29" s="6">
        <v>2</v>
      </c>
      <c r="BR29" s="6">
        <v>1</v>
      </c>
      <c r="BS29" s="6">
        <v>1</v>
      </c>
      <c r="BT29" s="6">
        <v>2</v>
      </c>
      <c r="BU29" s="6">
        <v>1</v>
      </c>
      <c r="BV29" s="6">
        <v>1</v>
      </c>
      <c r="BW29" s="6">
        <v>1</v>
      </c>
      <c r="BX29" s="6">
        <v>2</v>
      </c>
      <c r="BY29" s="6">
        <v>2</v>
      </c>
      <c r="BZ29" s="6">
        <v>1</v>
      </c>
      <c r="CA29" s="6">
        <v>1</v>
      </c>
      <c r="CB29" s="6">
        <v>2</v>
      </c>
      <c r="CC29" s="6">
        <v>1</v>
      </c>
      <c r="CD29" s="6">
        <v>2</v>
      </c>
      <c r="CE29" s="6">
        <v>2</v>
      </c>
      <c r="CF29" s="6">
        <v>3</v>
      </c>
      <c r="CG29" s="6">
        <v>2</v>
      </c>
      <c r="CH29" s="6">
        <v>1</v>
      </c>
      <c r="CI29" s="6">
        <v>1</v>
      </c>
      <c r="CJ29" s="6">
        <v>2</v>
      </c>
      <c r="CK29" s="6">
        <v>2</v>
      </c>
      <c r="CL29" s="6">
        <v>2</v>
      </c>
      <c r="CM29" s="6">
        <v>3</v>
      </c>
      <c r="CN29" s="6">
        <v>3</v>
      </c>
      <c r="CO29" s="6">
        <v>3</v>
      </c>
      <c r="CP29" s="6">
        <v>2</v>
      </c>
      <c r="CQ29" s="6">
        <v>1</v>
      </c>
      <c r="CR29" s="6">
        <v>3</v>
      </c>
      <c r="CS29" s="6">
        <v>2</v>
      </c>
      <c r="CT29" s="6">
        <v>2</v>
      </c>
      <c r="CU29" s="6">
        <v>2</v>
      </c>
      <c r="CV29" s="6">
        <v>3</v>
      </c>
    </row>
    <row r="30" spans="1:100" x14ac:dyDescent="0.25">
      <c r="A30" s="6">
        <v>3</v>
      </c>
      <c r="B30" s="6">
        <v>3</v>
      </c>
      <c r="C30" s="6">
        <v>3</v>
      </c>
      <c r="D30" s="6">
        <v>3</v>
      </c>
      <c r="E30" s="6">
        <v>2</v>
      </c>
      <c r="F30" s="6">
        <v>3</v>
      </c>
      <c r="G30" s="6">
        <v>3</v>
      </c>
      <c r="H30" s="6">
        <v>2</v>
      </c>
      <c r="I30" s="6">
        <v>1</v>
      </c>
      <c r="J30" s="6">
        <v>2</v>
      </c>
      <c r="K30" s="6">
        <v>3</v>
      </c>
      <c r="L30" s="6">
        <v>2</v>
      </c>
      <c r="M30" s="6">
        <v>2</v>
      </c>
      <c r="N30" s="6">
        <v>2</v>
      </c>
      <c r="O30" s="6">
        <v>1</v>
      </c>
      <c r="P30" s="6">
        <v>3</v>
      </c>
      <c r="Q30" s="6">
        <v>3</v>
      </c>
      <c r="R30" s="6">
        <v>2</v>
      </c>
      <c r="S30" s="6">
        <v>2</v>
      </c>
      <c r="T30" s="6">
        <v>3</v>
      </c>
      <c r="U30" s="6">
        <v>2</v>
      </c>
      <c r="V30" s="6">
        <v>3</v>
      </c>
      <c r="W30" s="6">
        <v>2</v>
      </c>
      <c r="X30" s="6">
        <v>2</v>
      </c>
      <c r="Y30" s="6">
        <v>2</v>
      </c>
      <c r="Z30" s="6">
        <v>2</v>
      </c>
      <c r="AA30" s="6">
        <v>3</v>
      </c>
      <c r="AB30" s="6">
        <v>2</v>
      </c>
      <c r="AC30" s="6">
        <v>2</v>
      </c>
      <c r="AD30" s="6">
        <v>3</v>
      </c>
      <c r="AE30" s="6">
        <v>2</v>
      </c>
      <c r="AF30" s="6">
        <v>2</v>
      </c>
      <c r="AG30" s="6">
        <v>1</v>
      </c>
      <c r="AH30" s="6">
        <v>2</v>
      </c>
      <c r="AI30" s="6">
        <v>2</v>
      </c>
      <c r="AJ30" s="6">
        <v>2</v>
      </c>
      <c r="AK30" s="6">
        <v>1</v>
      </c>
      <c r="AL30" s="6">
        <v>2</v>
      </c>
      <c r="AM30" s="6">
        <v>2</v>
      </c>
      <c r="AN30" s="6">
        <v>3</v>
      </c>
      <c r="AO30" s="6">
        <v>3</v>
      </c>
      <c r="AP30" s="6">
        <v>1</v>
      </c>
      <c r="AQ30" s="6">
        <v>2</v>
      </c>
      <c r="AR30" s="6">
        <v>2</v>
      </c>
      <c r="AS30" s="6">
        <v>1</v>
      </c>
      <c r="AT30" s="6">
        <v>2</v>
      </c>
      <c r="AU30" s="6">
        <v>3</v>
      </c>
      <c r="AV30" s="6">
        <v>1</v>
      </c>
      <c r="AW30" s="6">
        <v>3</v>
      </c>
      <c r="AX30" s="6">
        <v>2</v>
      </c>
      <c r="AY30" s="6">
        <v>2</v>
      </c>
      <c r="AZ30" s="6">
        <v>3</v>
      </c>
      <c r="BA30" s="6">
        <v>2</v>
      </c>
      <c r="BB30" s="6">
        <v>1</v>
      </c>
      <c r="BC30" s="6">
        <v>2</v>
      </c>
      <c r="BD30" s="6">
        <v>2</v>
      </c>
      <c r="BE30" s="6">
        <v>2</v>
      </c>
      <c r="BF30" s="6">
        <v>2</v>
      </c>
      <c r="BG30" s="6">
        <v>2</v>
      </c>
      <c r="BH30" s="6">
        <v>1</v>
      </c>
      <c r="BI30" s="6">
        <v>1</v>
      </c>
      <c r="BJ30" s="6">
        <v>1</v>
      </c>
      <c r="BK30" s="6">
        <v>1</v>
      </c>
      <c r="BL30" s="6">
        <v>1</v>
      </c>
      <c r="BM30" s="6">
        <v>1</v>
      </c>
      <c r="BN30" s="6">
        <v>1</v>
      </c>
      <c r="BO30" s="6">
        <v>2</v>
      </c>
      <c r="BP30" s="6">
        <v>2</v>
      </c>
      <c r="BQ30" s="6">
        <v>1</v>
      </c>
      <c r="BR30" s="6">
        <v>2</v>
      </c>
      <c r="BS30" s="6">
        <v>1</v>
      </c>
      <c r="BT30" s="6">
        <v>2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0</v>
      </c>
      <c r="CD30" s="6">
        <v>2</v>
      </c>
      <c r="CE30" s="6">
        <v>3</v>
      </c>
      <c r="CF30" s="6">
        <v>2</v>
      </c>
      <c r="CG30" s="6">
        <v>2</v>
      </c>
      <c r="CH30" s="6">
        <v>2</v>
      </c>
      <c r="CI30" s="6">
        <v>1</v>
      </c>
      <c r="CJ30" s="6">
        <v>1</v>
      </c>
      <c r="CK30" s="6">
        <v>2</v>
      </c>
      <c r="CL30" s="6">
        <v>3</v>
      </c>
      <c r="CM30" s="6">
        <v>2</v>
      </c>
      <c r="CN30" s="6">
        <v>3</v>
      </c>
      <c r="CO30" s="6">
        <v>3</v>
      </c>
      <c r="CP30" s="6">
        <v>2</v>
      </c>
      <c r="CQ30" s="6">
        <v>1</v>
      </c>
      <c r="CR30" s="6">
        <v>1</v>
      </c>
      <c r="CS30" s="6">
        <v>2</v>
      </c>
      <c r="CT30" s="6">
        <v>2</v>
      </c>
      <c r="CU30" s="6">
        <v>1</v>
      </c>
      <c r="CV30" s="6">
        <v>2</v>
      </c>
    </row>
    <row r="31" spans="1:100" x14ac:dyDescent="0.25">
      <c r="A31" s="6">
        <v>2</v>
      </c>
      <c r="B31" s="6">
        <v>1</v>
      </c>
      <c r="C31" s="6">
        <v>3</v>
      </c>
      <c r="D31" s="6">
        <v>2</v>
      </c>
      <c r="E31" s="6">
        <v>3</v>
      </c>
      <c r="F31" s="6">
        <v>2</v>
      </c>
      <c r="G31" s="6">
        <v>2</v>
      </c>
      <c r="H31" s="6">
        <v>3</v>
      </c>
      <c r="I31" s="6">
        <v>1</v>
      </c>
      <c r="J31" s="6">
        <v>1</v>
      </c>
      <c r="K31" s="6">
        <v>2</v>
      </c>
      <c r="L31" s="6">
        <v>3</v>
      </c>
      <c r="M31" s="6">
        <v>3</v>
      </c>
      <c r="N31" s="6">
        <v>2</v>
      </c>
      <c r="O31" s="6">
        <v>2</v>
      </c>
      <c r="P31" s="6">
        <v>2</v>
      </c>
      <c r="Q31" s="6">
        <v>2</v>
      </c>
      <c r="R31" s="6">
        <v>2</v>
      </c>
      <c r="S31" s="6">
        <v>2</v>
      </c>
      <c r="T31" s="6">
        <v>3</v>
      </c>
      <c r="U31" s="6">
        <v>1</v>
      </c>
      <c r="V31" s="6">
        <v>3</v>
      </c>
      <c r="W31" s="6">
        <v>2</v>
      </c>
      <c r="X31" s="6">
        <v>2</v>
      </c>
      <c r="Y31" s="6">
        <v>2</v>
      </c>
      <c r="Z31" s="6">
        <v>1</v>
      </c>
      <c r="AA31" s="6">
        <v>2</v>
      </c>
      <c r="AB31" s="6">
        <v>3</v>
      </c>
      <c r="AC31" s="6">
        <v>2</v>
      </c>
      <c r="AD31" s="6">
        <v>2</v>
      </c>
      <c r="AE31" s="6">
        <v>1</v>
      </c>
      <c r="AF31" s="6">
        <v>2</v>
      </c>
      <c r="AG31" s="6">
        <v>3</v>
      </c>
      <c r="AH31" s="6">
        <v>2</v>
      </c>
      <c r="AI31" s="6">
        <v>1</v>
      </c>
      <c r="AJ31" s="6">
        <v>2</v>
      </c>
      <c r="AK31" s="6">
        <v>1</v>
      </c>
      <c r="AL31" s="6">
        <v>3</v>
      </c>
      <c r="AM31" s="6">
        <v>2</v>
      </c>
      <c r="AN31" s="6">
        <v>3</v>
      </c>
      <c r="AO31" s="6">
        <v>2</v>
      </c>
      <c r="AP31" s="6">
        <v>3</v>
      </c>
      <c r="AQ31" s="6">
        <v>3</v>
      </c>
      <c r="AR31" s="6">
        <v>2</v>
      </c>
      <c r="AS31" s="6">
        <v>2</v>
      </c>
      <c r="AT31" s="6">
        <v>3</v>
      </c>
      <c r="AU31" s="6">
        <v>3</v>
      </c>
      <c r="AV31" s="6">
        <v>1</v>
      </c>
      <c r="AW31" s="6">
        <v>1</v>
      </c>
      <c r="AX31" s="6">
        <v>2</v>
      </c>
      <c r="AY31" s="6">
        <v>3</v>
      </c>
      <c r="AZ31" s="6">
        <v>1</v>
      </c>
      <c r="BA31" s="6">
        <v>1</v>
      </c>
      <c r="BB31" s="6">
        <v>3</v>
      </c>
      <c r="BC31" s="6">
        <v>2</v>
      </c>
      <c r="BD31" s="6">
        <v>2</v>
      </c>
      <c r="BE31" s="6">
        <v>1</v>
      </c>
      <c r="BF31" s="6">
        <v>3</v>
      </c>
      <c r="BG31" s="6">
        <v>3</v>
      </c>
      <c r="BH31" s="6">
        <v>3</v>
      </c>
      <c r="BI31" s="6">
        <v>3</v>
      </c>
      <c r="BJ31" s="6">
        <v>2</v>
      </c>
      <c r="BK31" s="6">
        <v>2</v>
      </c>
      <c r="BL31" s="6">
        <v>2</v>
      </c>
      <c r="BM31" s="6">
        <v>1</v>
      </c>
      <c r="BN31" s="6">
        <v>1</v>
      </c>
      <c r="BO31" s="6">
        <v>2</v>
      </c>
      <c r="BP31" s="6">
        <v>1</v>
      </c>
      <c r="BQ31" s="6">
        <v>2</v>
      </c>
      <c r="BR31" s="6">
        <v>1</v>
      </c>
      <c r="BS31" s="6">
        <v>0</v>
      </c>
      <c r="BT31" s="6">
        <v>2</v>
      </c>
      <c r="BU31" s="6">
        <v>2</v>
      </c>
      <c r="BV31" s="6">
        <v>2</v>
      </c>
      <c r="BW31" s="6">
        <v>2</v>
      </c>
      <c r="BX31" s="6">
        <v>2</v>
      </c>
      <c r="BY31" s="6">
        <v>2</v>
      </c>
      <c r="BZ31" s="6">
        <v>3</v>
      </c>
      <c r="CA31" s="6">
        <v>3</v>
      </c>
      <c r="CB31" s="6">
        <v>3</v>
      </c>
      <c r="CC31" s="6">
        <v>2</v>
      </c>
      <c r="CD31" s="6">
        <v>2</v>
      </c>
      <c r="CE31" s="6">
        <v>2</v>
      </c>
      <c r="CF31" s="6">
        <v>3</v>
      </c>
      <c r="CG31" s="6">
        <v>1</v>
      </c>
      <c r="CH31" s="6">
        <v>1</v>
      </c>
      <c r="CI31" s="6">
        <v>1</v>
      </c>
      <c r="CJ31" s="6">
        <v>2</v>
      </c>
      <c r="CK31" s="6">
        <v>1</v>
      </c>
      <c r="CL31" s="6">
        <v>1</v>
      </c>
      <c r="CM31" s="6">
        <v>2</v>
      </c>
      <c r="CN31" s="6">
        <v>2</v>
      </c>
      <c r="CO31" s="6">
        <v>1</v>
      </c>
      <c r="CP31" s="6">
        <v>1</v>
      </c>
      <c r="CQ31" s="6">
        <v>3</v>
      </c>
      <c r="CR31" s="6">
        <v>1</v>
      </c>
      <c r="CS31" s="6">
        <v>0</v>
      </c>
      <c r="CT31" s="6">
        <v>3</v>
      </c>
      <c r="CU31" s="6">
        <v>1</v>
      </c>
      <c r="CV31" s="6">
        <v>1</v>
      </c>
    </row>
    <row r="32" spans="1:100" x14ac:dyDescent="0.25">
      <c r="A32" s="6">
        <v>3</v>
      </c>
      <c r="B32" s="6">
        <v>1</v>
      </c>
      <c r="C32" s="6">
        <v>3</v>
      </c>
      <c r="D32" s="6">
        <v>3</v>
      </c>
      <c r="E32" s="6">
        <v>2</v>
      </c>
      <c r="F32" s="6">
        <v>3</v>
      </c>
      <c r="G32" s="6">
        <v>2</v>
      </c>
      <c r="H32" s="6">
        <v>3</v>
      </c>
      <c r="I32" s="6">
        <v>2</v>
      </c>
      <c r="J32" s="6">
        <v>2</v>
      </c>
      <c r="K32" s="6">
        <v>3</v>
      </c>
      <c r="L32" s="6">
        <v>2</v>
      </c>
      <c r="M32" s="6">
        <v>2</v>
      </c>
      <c r="N32" s="6">
        <v>3</v>
      </c>
      <c r="O32" s="6">
        <v>2</v>
      </c>
      <c r="P32" s="6">
        <v>2</v>
      </c>
      <c r="Q32" s="6">
        <v>1</v>
      </c>
      <c r="R32" s="6">
        <v>3</v>
      </c>
      <c r="S32" s="6">
        <v>3</v>
      </c>
      <c r="T32" s="6">
        <v>1</v>
      </c>
      <c r="U32" s="6">
        <v>2</v>
      </c>
      <c r="V32" s="6">
        <v>2</v>
      </c>
      <c r="W32" s="6">
        <v>2</v>
      </c>
      <c r="X32" s="6">
        <v>1</v>
      </c>
      <c r="Y32" s="6">
        <v>3</v>
      </c>
      <c r="Z32" s="6">
        <v>2</v>
      </c>
      <c r="AA32" s="6">
        <v>3</v>
      </c>
      <c r="AB32" s="6">
        <v>2</v>
      </c>
      <c r="AC32" s="6">
        <v>2</v>
      </c>
      <c r="AD32" s="6">
        <v>3</v>
      </c>
      <c r="AE32" s="6">
        <v>1</v>
      </c>
      <c r="AF32" s="6">
        <v>2</v>
      </c>
      <c r="AG32" s="6">
        <v>1</v>
      </c>
      <c r="AH32" s="6">
        <v>2</v>
      </c>
      <c r="AI32" s="6">
        <v>3</v>
      </c>
      <c r="AJ32" s="6">
        <v>3</v>
      </c>
      <c r="AK32" s="6">
        <v>1</v>
      </c>
      <c r="AL32" s="6">
        <v>2</v>
      </c>
      <c r="AM32" s="6">
        <v>3</v>
      </c>
      <c r="AN32" s="6">
        <v>3</v>
      </c>
      <c r="AO32" s="6">
        <v>1</v>
      </c>
      <c r="AP32" s="6">
        <v>3</v>
      </c>
      <c r="AQ32" s="6">
        <v>2</v>
      </c>
      <c r="AR32" s="6">
        <v>1</v>
      </c>
      <c r="AS32" s="6">
        <v>2</v>
      </c>
      <c r="AT32" s="6">
        <v>1</v>
      </c>
      <c r="AU32" s="6">
        <v>1</v>
      </c>
      <c r="AV32" s="6">
        <v>1</v>
      </c>
      <c r="AW32" s="6">
        <v>1</v>
      </c>
      <c r="AX32" s="6">
        <v>2</v>
      </c>
      <c r="AY32" s="6">
        <v>2</v>
      </c>
      <c r="AZ32" s="6">
        <v>2</v>
      </c>
      <c r="BA32" s="6">
        <v>2</v>
      </c>
      <c r="BB32" s="6">
        <v>2</v>
      </c>
      <c r="BC32" s="6">
        <v>2</v>
      </c>
      <c r="BD32" s="6">
        <v>3</v>
      </c>
      <c r="BE32" s="6">
        <v>3</v>
      </c>
      <c r="BF32" s="6">
        <v>2</v>
      </c>
      <c r="BG32" s="6">
        <v>3</v>
      </c>
      <c r="BH32" s="6">
        <v>3</v>
      </c>
      <c r="BI32" s="6">
        <v>2</v>
      </c>
      <c r="BJ32" s="6">
        <v>3</v>
      </c>
      <c r="BK32" s="6">
        <v>2</v>
      </c>
      <c r="BL32" s="6">
        <v>1</v>
      </c>
      <c r="BM32" s="6">
        <v>1</v>
      </c>
      <c r="BN32" s="6">
        <v>2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>
        <v>2</v>
      </c>
      <c r="BU32" s="6">
        <v>1</v>
      </c>
      <c r="BV32" s="6">
        <v>1</v>
      </c>
      <c r="BW32" s="6">
        <v>1</v>
      </c>
      <c r="BX32" s="6">
        <v>1</v>
      </c>
      <c r="BY32" s="6">
        <v>2</v>
      </c>
      <c r="BZ32" s="6">
        <v>1</v>
      </c>
      <c r="CA32" s="6">
        <v>2</v>
      </c>
      <c r="CB32" s="6">
        <v>2</v>
      </c>
      <c r="CC32" s="6">
        <v>3</v>
      </c>
      <c r="CD32" s="6">
        <v>2</v>
      </c>
      <c r="CE32" s="6">
        <v>1</v>
      </c>
      <c r="CF32" s="6">
        <v>1</v>
      </c>
      <c r="CG32" s="6">
        <v>2</v>
      </c>
      <c r="CH32" s="6">
        <v>2</v>
      </c>
      <c r="CI32" s="6">
        <v>1</v>
      </c>
      <c r="CJ32" s="6">
        <v>1</v>
      </c>
      <c r="CK32" s="6">
        <v>2</v>
      </c>
      <c r="CL32" s="6">
        <v>2</v>
      </c>
      <c r="CM32" s="6">
        <v>1</v>
      </c>
      <c r="CN32" s="6">
        <v>3</v>
      </c>
      <c r="CO32" s="6">
        <v>3</v>
      </c>
      <c r="CP32" s="6">
        <v>3</v>
      </c>
      <c r="CQ32" s="6">
        <v>2</v>
      </c>
      <c r="CR32" s="6">
        <v>1</v>
      </c>
      <c r="CS32" s="6">
        <v>3</v>
      </c>
      <c r="CT32" s="6">
        <v>3</v>
      </c>
      <c r="CU32" s="6">
        <v>2</v>
      </c>
      <c r="CV32" s="6">
        <v>3</v>
      </c>
    </row>
    <row r="33" spans="1:100" x14ac:dyDescent="0.25">
      <c r="A33" s="6">
        <v>2</v>
      </c>
      <c r="B33" s="6">
        <v>2</v>
      </c>
      <c r="C33" s="6">
        <v>2</v>
      </c>
      <c r="D33" s="6">
        <v>3</v>
      </c>
      <c r="E33" s="6">
        <v>1</v>
      </c>
      <c r="F33" s="6">
        <v>1</v>
      </c>
      <c r="G33" s="6">
        <v>2</v>
      </c>
      <c r="H33" s="6">
        <v>2</v>
      </c>
      <c r="I33" s="6">
        <v>1</v>
      </c>
      <c r="J33" s="6">
        <v>1</v>
      </c>
      <c r="K33" s="6">
        <v>1</v>
      </c>
      <c r="L33" s="6">
        <v>1</v>
      </c>
      <c r="M33" s="6">
        <v>2</v>
      </c>
      <c r="N33" s="6">
        <v>2</v>
      </c>
      <c r="O33" s="6">
        <v>3</v>
      </c>
      <c r="P33" s="6">
        <v>3</v>
      </c>
      <c r="Q33" s="6">
        <v>3</v>
      </c>
      <c r="R33" s="6">
        <v>2</v>
      </c>
      <c r="S33" s="6">
        <v>3</v>
      </c>
      <c r="T33" s="6">
        <v>2</v>
      </c>
      <c r="U33" s="6">
        <v>3</v>
      </c>
      <c r="V33" s="6">
        <v>3</v>
      </c>
      <c r="W33" s="6">
        <v>3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2</v>
      </c>
      <c r="AD33" s="6">
        <v>2</v>
      </c>
      <c r="AE33" s="6">
        <v>1</v>
      </c>
      <c r="AF33" s="6">
        <v>2</v>
      </c>
      <c r="AG33" s="6">
        <v>2</v>
      </c>
      <c r="AH33" s="6">
        <v>3</v>
      </c>
      <c r="AI33" s="6">
        <v>3</v>
      </c>
      <c r="AJ33" s="6">
        <v>2</v>
      </c>
      <c r="AK33" s="6">
        <v>1</v>
      </c>
      <c r="AL33" s="6">
        <v>2</v>
      </c>
      <c r="AM33" s="6">
        <v>2</v>
      </c>
      <c r="AN33" s="6">
        <v>1</v>
      </c>
      <c r="AO33" s="6">
        <v>1</v>
      </c>
      <c r="AP33" s="6">
        <v>2</v>
      </c>
      <c r="AQ33" s="6">
        <v>2</v>
      </c>
      <c r="AR33" s="6">
        <v>2</v>
      </c>
      <c r="AS33" s="6">
        <v>2</v>
      </c>
      <c r="AT33" s="6">
        <v>1</v>
      </c>
      <c r="AU33" s="6">
        <v>2</v>
      </c>
      <c r="AV33" s="6">
        <v>2</v>
      </c>
      <c r="AW33" s="6">
        <v>1</v>
      </c>
      <c r="AX33" s="6">
        <v>1</v>
      </c>
      <c r="AY33" s="6">
        <v>3</v>
      </c>
      <c r="AZ33" s="6">
        <v>2</v>
      </c>
      <c r="BA33" s="6">
        <v>2</v>
      </c>
      <c r="BB33" s="6">
        <v>3</v>
      </c>
      <c r="BC33" s="6">
        <v>2</v>
      </c>
      <c r="BD33" s="6">
        <v>2</v>
      </c>
      <c r="BE33" s="6">
        <v>2</v>
      </c>
      <c r="BF33" s="6">
        <v>1</v>
      </c>
      <c r="BG33" s="6">
        <v>2</v>
      </c>
      <c r="BH33" s="6">
        <v>3</v>
      </c>
      <c r="BI33" s="6">
        <v>3</v>
      </c>
      <c r="BJ33" s="6">
        <v>2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2</v>
      </c>
      <c r="BR33" s="6">
        <v>1</v>
      </c>
      <c r="BS33" s="6">
        <v>0</v>
      </c>
      <c r="BT33" s="6">
        <v>1</v>
      </c>
      <c r="BU33" s="6">
        <v>3</v>
      </c>
      <c r="BV33" s="6">
        <v>1</v>
      </c>
      <c r="BW33" s="6">
        <v>1</v>
      </c>
      <c r="BX33" s="6">
        <v>1</v>
      </c>
      <c r="BY33" s="6">
        <v>2</v>
      </c>
      <c r="BZ33" s="6">
        <v>1</v>
      </c>
      <c r="CA33" s="6">
        <v>2</v>
      </c>
      <c r="CB33" s="6">
        <v>1</v>
      </c>
      <c r="CC33" s="6">
        <v>2</v>
      </c>
      <c r="CD33" s="6">
        <v>2</v>
      </c>
      <c r="CE33" s="6">
        <v>2</v>
      </c>
      <c r="CF33" s="6">
        <v>3</v>
      </c>
      <c r="CG33" s="6">
        <v>2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3</v>
      </c>
      <c r="CO33" s="6">
        <v>2</v>
      </c>
      <c r="CP33" s="6">
        <v>2</v>
      </c>
      <c r="CQ33" s="6">
        <v>2</v>
      </c>
      <c r="CR33" s="6">
        <v>3</v>
      </c>
      <c r="CS33" s="6">
        <v>2</v>
      </c>
      <c r="CT33" s="6">
        <v>1</v>
      </c>
      <c r="CU33" s="6">
        <v>2</v>
      </c>
      <c r="CV33" s="6">
        <v>3</v>
      </c>
    </row>
    <row r="34" spans="1:100" x14ac:dyDescent="0.25">
      <c r="A34" s="6">
        <v>3</v>
      </c>
      <c r="B34" s="6">
        <v>2</v>
      </c>
      <c r="C34" s="6">
        <v>3</v>
      </c>
      <c r="D34" s="6">
        <v>3</v>
      </c>
      <c r="E34" s="6">
        <v>2</v>
      </c>
      <c r="F34" s="6">
        <v>2</v>
      </c>
      <c r="G34" s="6">
        <v>2</v>
      </c>
      <c r="H34" s="6">
        <v>2</v>
      </c>
      <c r="I34" s="6">
        <v>3</v>
      </c>
      <c r="J34" s="6">
        <v>1</v>
      </c>
      <c r="K34" s="6">
        <v>3</v>
      </c>
      <c r="L34" s="6">
        <v>3</v>
      </c>
      <c r="M34" s="6">
        <v>2</v>
      </c>
      <c r="N34" s="6">
        <v>2</v>
      </c>
      <c r="O34" s="6">
        <v>2</v>
      </c>
      <c r="P34" s="6">
        <v>3</v>
      </c>
      <c r="Q34" s="6">
        <v>2</v>
      </c>
      <c r="R34" s="6">
        <v>2</v>
      </c>
      <c r="S34" s="6">
        <v>2</v>
      </c>
      <c r="T34" s="6">
        <v>2</v>
      </c>
      <c r="U34" s="6">
        <v>3</v>
      </c>
      <c r="V34" s="6">
        <v>3</v>
      </c>
      <c r="W34" s="6">
        <v>2</v>
      </c>
      <c r="X34" s="6">
        <v>2</v>
      </c>
      <c r="Y34" s="6">
        <v>3</v>
      </c>
      <c r="Z34" s="6">
        <v>1</v>
      </c>
      <c r="AA34" s="6">
        <v>1</v>
      </c>
      <c r="AB34" s="6">
        <v>3</v>
      </c>
      <c r="AC34" s="6">
        <v>1</v>
      </c>
      <c r="AD34" s="6">
        <v>2</v>
      </c>
      <c r="AE34" s="6">
        <v>1</v>
      </c>
      <c r="AF34" s="6">
        <v>1</v>
      </c>
      <c r="AG34" s="6">
        <v>2</v>
      </c>
      <c r="AH34" s="6">
        <v>2</v>
      </c>
      <c r="AI34" s="6">
        <v>3</v>
      </c>
      <c r="AJ34" s="6">
        <v>3</v>
      </c>
      <c r="AK34" s="6">
        <v>3</v>
      </c>
      <c r="AL34" s="6">
        <v>3</v>
      </c>
      <c r="AM34" s="6">
        <v>3</v>
      </c>
      <c r="AN34" s="6">
        <v>2</v>
      </c>
      <c r="AO34" s="6">
        <v>1</v>
      </c>
      <c r="AP34" s="6">
        <v>2</v>
      </c>
      <c r="AQ34" s="6">
        <v>1</v>
      </c>
      <c r="AR34" s="6">
        <v>1</v>
      </c>
      <c r="AS34" s="6">
        <v>2</v>
      </c>
      <c r="AT34" s="6">
        <v>1</v>
      </c>
      <c r="AU34" s="6">
        <v>2</v>
      </c>
      <c r="AV34" s="6">
        <v>2</v>
      </c>
      <c r="AW34" s="6">
        <v>2</v>
      </c>
      <c r="AX34" s="6">
        <v>0</v>
      </c>
      <c r="AY34" s="6">
        <v>3</v>
      </c>
      <c r="AZ34" s="6">
        <v>1</v>
      </c>
      <c r="BA34" s="6">
        <v>2</v>
      </c>
      <c r="BB34" s="6">
        <v>1</v>
      </c>
      <c r="BC34" s="6">
        <v>3</v>
      </c>
      <c r="BD34" s="6">
        <v>3</v>
      </c>
      <c r="BE34" s="6">
        <v>2</v>
      </c>
      <c r="BF34" s="6">
        <v>1</v>
      </c>
      <c r="BG34" s="6">
        <v>1</v>
      </c>
      <c r="BH34" s="6">
        <v>2</v>
      </c>
      <c r="BI34" s="6">
        <v>2</v>
      </c>
      <c r="BJ34" s="6">
        <v>2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2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2</v>
      </c>
      <c r="BY34" s="6">
        <v>1</v>
      </c>
      <c r="BZ34" s="6">
        <v>1</v>
      </c>
      <c r="CA34" s="6">
        <v>1</v>
      </c>
      <c r="CB34" s="6">
        <v>1</v>
      </c>
      <c r="CC34" s="6">
        <v>2</v>
      </c>
      <c r="CD34" s="6">
        <v>2</v>
      </c>
      <c r="CE34" s="6">
        <v>1</v>
      </c>
      <c r="CF34" s="6">
        <v>3</v>
      </c>
      <c r="CG34" s="6">
        <v>1</v>
      </c>
      <c r="CH34" s="6">
        <v>0</v>
      </c>
      <c r="CI34" s="6">
        <v>0</v>
      </c>
      <c r="CJ34" s="6">
        <v>2</v>
      </c>
      <c r="CK34" s="6">
        <v>1</v>
      </c>
      <c r="CL34" s="6">
        <v>3</v>
      </c>
      <c r="CM34" s="6">
        <v>3</v>
      </c>
      <c r="CN34" s="6">
        <v>1</v>
      </c>
      <c r="CO34" s="6">
        <v>3</v>
      </c>
      <c r="CP34" s="6">
        <v>2</v>
      </c>
      <c r="CQ34" s="6">
        <v>3</v>
      </c>
      <c r="CR34" s="6">
        <v>3</v>
      </c>
      <c r="CS34" s="6">
        <v>1</v>
      </c>
      <c r="CT34" s="6">
        <v>2</v>
      </c>
      <c r="CU34" s="6">
        <v>3</v>
      </c>
      <c r="CV34" s="6">
        <v>2</v>
      </c>
    </row>
    <row r="35" spans="1:100" x14ac:dyDescent="0.25">
      <c r="A35" s="6">
        <v>2</v>
      </c>
      <c r="B35" s="6">
        <v>2</v>
      </c>
      <c r="C35" s="6">
        <v>2</v>
      </c>
      <c r="D35" s="6">
        <v>2</v>
      </c>
      <c r="E35" s="6">
        <v>1</v>
      </c>
      <c r="F35" s="6">
        <v>2</v>
      </c>
      <c r="G35" s="6">
        <v>2</v>
      </c>
      <c r="H35" s="6">
        <v>3</v>
      </c>
      <c r="I35" s="6">
        <v>2</v>
      </c>
      <c r="J35" s="6">
        <v>3</v>
      </c>
      <c r="K35" s="6">
        <v>3</v>
      </c>
      <c r="L35" s="6">
        <v>3</v>
      </c>
      <c r="M35" s="6">
        <v>2</v>
      </c>
      <c r="N35" s="6">
        <v>2</v>
      </c>
      <c r="O35" s="6">
        <v>1</v>
      </c>
      <c r="P35" s="6">
        <v>3</v>
      </c>
      <c r="Q35" s="6">
        <v>3</v>
      </c>
      <c r="R35" s="6">
        <v>3</v>
      </c>
      <c r="S35" s="6">
        <v>2</v>
      </c>
      <c r="T35" s="6">
        <v>3</v>
      </c>
      <c r="U35" s="6">
        <v>2</v>
      </c>
      <c r="V35" s="6">
        <v>3</v>
      </c>
      <c r="W35" s="6">
        <v>2</v>
      </c>
      <c r="X35" s="6">
        <v>1</v>
      </c>
      <c r="Y35" s="6">
        <v>1</v>
      </c>
      <c r="Z35" s="6">
        <v>1</v>
      </c>
      <c r="AA35" s="6">
        <v>3</v>
      </c>
      <c r="AB35" s="6">
        <v>2</v>
      </c>
      <c r="AC35" s="6">
        <v>3</v>
      </c>
      <c r="AD35" s="6">
        <v>2</v>
      </c>
      <c r="AE35" s="6">
        <v>1</v>
      </c>
      <c r="AF35" s="6">
        <v>3</v>
      </c>
      <c r="AG35" s="6">
        <v>2</v>
      </c>
      <c r="AH35" s="6">
        <v>1</v>
      </c>
      <c r="AI35" s="6">
        <v>3</v>
      </c>
      <c r="AJ35" s="6">
        <v>2</v>
      </c>
      <c r="AK35" s="6">
        <v>2</v>
      </c>
      <c r="AL35" s="6">
        <v>2</v>
      </c>
      <c r="AM35" s="6">
        <v>3</v>
      </c>
      <c r="AN35" s="6">
        <v>3</v>
      </c>
      <c r="AO35" s="6">
        <v>3</v>
      </c>
      <c r="AP35" s="6">
        <v>2</v>
      </c>
      <c r="AQ35" s="6">
        <v>2</v>
      </c>
      <c r="AR35" s="6">
        <v>3</v>
      </c>
      <c r="AS35" s="6">
        <v>3</v>
      </c>
      <c r="AT35" s="6">
        <v>2</v>
      </c>
      <c r="AU35" s="6">
        <v>1</v>
      </c>
      <c r="AV35" s="6">
        <v>1</v>
      </c>
      <c r="AW35" s="6">
        <v>1</v>
      </c>
      <c r="AX35" s="6">
        <v>1</v>
      </c>
      <c r="AY35" s="6">
        <v>2</v>
      </c>
      <c r="AZ35" s="6">
        <v>1</v>
      </c>
      <c r="BA35" s="6">
        <v>3</v>
      </c>
      <c r="BB35" s="6">
        <v>2</v>
      </c>
      <c r="BC35" s="6">
        <v>2</v>
      </c>
      <c r="BD35" s="6">
        <v>3</v>
      </c>
      <c r="BE35" s="6">
        <v>2</v>
      </c>
      <c r="BF35" s="6">
        <v>2</v>
      </c>
      <c r="BG35" s="6">
        <v>3</v>
      </c>
      <c r="BH35" s="6">
        <v>2</v>
      </c>
      <c r="BI35" s="6">
        <v>2</v>
      </c>
      <c r="BJ35" s="6">
        <v>1</v>
      </c>
      <c r="BK35" s="6">
        <v>0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2</v>
      </c>
      <c r="BS35" s="6">
        <v>2</v>
      </c>
      <c r="BT35" s="6">
        <v>2</v>
      </c>
      <c r="BU35" s="6">
        <v>1</v>
      </c>
      <c r="BV35" s="6">
        <v>2</v>
      </c>
      <c r="BW35" s="6">
        <v>3</v>
      </c>
      <c r="BX35" s="6">
        <v>2</v>
      </c>
      <c r="BY35" s="6">
        <v>3</v>
      </c>
      <c r="BZ35" s="6">
        <v>3</v>
      </c>
      <c r="CA35" s="6">
        <v>1</v>
      </c>
      <c r="CB35" s="6">
        <v>0</v>
      </c>
      <c r="CC35" s="6">
        <v>1</v>
      </c>
      <c r="CD35" s="6">
        <v>1</v>
      </c>
      <c r="CE35" s="6">
        <v>1</v>
      </c>
      <c r="CF35" s="6">
        <v>2</v>
      </c>
      <c r="CG35" s="6">
        <v>1</v>
      </c>
      <c r="CH35" s="6">
        <v>2</v>
      </c>
      <c r="CI35" s="6">
        <v>0</v>
      </c>
      <c r="CJ35" s="6">
        <v>0</v>
      </c>
      <c r="CK35" s="6">
        <v>1</v>
      </c>
      <c r="CL35" s="6">
        <v>1</v>
      </c>
      <c r="CM35" s="6">
        <v>1</v>
      </c>
      <c r="CN35" s="6">
        <v>2</v>
      </c>
      <c r="CO35" s="6">
        <v>2</v>
      </c>
      <c r="CP35" s="6">
        <v>1</v>
      </c>
      <c r="CQ35" s="6">
        <v>1</v>
      </c>
      <c r="CR35" s="6">
        <v>1</v>
      </c>
      <c r="CS35" s="6">
        <v>1</v>
      </c>
      <c r="CT35" s="6">
        <v>2</v>
      </c>
      <c r="CU35" s="6">
        <v>1</v>
      </c>
      <c r="CV35" s="6">
        <v>2</v>
      </c>
    </row>
    <row r="36" spans="1:100" x14ac:dyDescent="0.25">
      <c r="A36" s="6">
        <v>3</v>
      </c>
      <c r="B36" s="6">
        <v>2</v>
      </c>
      <c r="C36" s="6">
        <v>2</v>
      </c>
      <c r="D36" s="6">
        <v>3</v>
      </c>
      <c r="E36" s="6">
        <v>1</v>
      </c>
      <c r="F36" s="6">
        <v>3</v>
      </c>
      <c r="G36" s="6">
        <v>2</v>
      </c>
      <c r="H36" s="6">
        <v>3</v>
      </c>
      <c r="I36" s="6">
        <v>3</v>
      </c>
      <c r="J36" s="6">
        <v>2</v>
      </c>
      <c r="K36" s="6">
        <v>1</v>
      </c>
      <c r="L36" s="6">
        <v>1</v>
      </c>
      <c r="M36" s="6">
        <v>2</v>
      </c>
      <c r="N36" s="6">
        <v>3</v>
      </c>
      <c r="O36" s="6">
        <v>2</v>
      </c>
      <c r="P36" s="6">
        <v>3</v>
      </c>
      <c r="Q36" s="6">
        <v>3</v>
      </c>
      <c r="R36" s="6">
        <v>2</v>
      </c>
      <c r="S36" s="6">
        <v>3</v>
      </c>
      <c r="T36" s="6">
        <v>2</v>
      </c>
      <c r="U36" s="6">
        <v>1</v>
      </c>
      <c r="V36" s="6">
        <v>3</v>
      </c>
      <c r="W36" s="6">
        <v>2</v>
      </c>
      <c r="X36" s="6">
        <v>2</v>
      </c>
      <c r="Y36" s="6">
        <v>2</v>
      </c>
      <c r="Z36" s="6">
        <v>1</v>
      </c>
      <c r="AA36" s="6">
        <v>3</v>
      </c>
      <c r="AB36" s="6">
        <v>2</v>
      </c>
      <c r="AC36" s="6">
        <v>3</v>
      </c>
      <c r="AD36" s="6">
        <v>3</v>
      </c>
      <c r="AE36" s="6">
        <v>1</v>
      </c>
      <c r="AF36" s="6">
        <v>2</v>
      </c>
      <c r="AG36" s="6">
        <v>2</v>
      </c>
      <c r="AH36" s="6">
        <v>2</v>
      </c>
      <c r="AI36" s="6">
        <v>3</v>
      </c>
      <c r="AJ36" s="6">
        <v>2</v>
      </c>
      <c r="AK36" s="6">
        <v>2</v>
      </c>
      <c r="AL36" s="6">
        <v>3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2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2</v>
      </c>
      <c r="AZ36" s="6">
        <v>2</v>
      </c>
      <c r="BA36" s="6">
        <v>3</v>
      </c>
      <c r="BB36" s="6">
        <v>2</v>
      </c>
      <c r="BC36" s="6">
        <v>3</v>
      </c>
      <c r="BD36" s="6">
        <v>2</v>
      </c>
      <c r="BE36" s="6">
        <v>2</v>
      </c>
      <c r="BF36" s="6">
        <v>1</v>
      </c>
      <c r="BG36" s="6">
        <v>2</v>
      </c>
      <c r="BH36" s="6">
        <v>2</v>
      </c>
      <c r="BI36" s="6">
        <v>2</v>
      </c>
      <c r="BJ36" s="6">
        <v>2</v>
      </c>
      <c r="BK36" s="6">
        <v>1</v>
      </c>
      <c r="BL36" s="6">
        <v>1</v>
      </c>
      <c r="BM36" s="6">
        <v>2</v>
      </c>
      <c r="BN36" s="6">
        <v>1</v>
      </c>
      <c r="BO36" s="6">
        <v>2</v>
      </c>
      <c r="BP36" s="6">
        <v>2</v>
      </c>
      <c r="BQ36" s="6">
        <v>2</v>
      </c>
      <c r="BR36" s="6">
        <v>2</v>
      </c>
      <c r="BS36" s="6">
        <v>2</v>
      </c>
      <c r="BT36" s="6">
        <v>1</v>
      </c>
      <c r="BU36" s="6">
        <v>2</v>
      </c>
      <c r="BV36" s="6">
        <v>2</v>
      </c>
      <c r="BW36" s="6">
        <v>2</v>
      </c>
      <c r="BX36" s="6">
        <v>2</v>
      </c>
      <c r="BY36" s="6">
        <v>2</v>
      </c>
      <c r="BZ36" s="6">
        <v>1</v>
      </c>
      <c r="CA36" s="6">
        <v>1</v>
      </c>
      <c r="CB36" s="6">
        <v>1</v>
      </c>
      <c r="CC36" s="6">
        <v>1</v>
      </c>
      <c r="CD36" s="6">
        <v>2</v>
      </c>
      <c r="CE36" s="6">
        <v>2</v>
      </c>
      <c r="CF36" s="6">
        <v>1</v>
      </c>
      <c r="CG36" s="6">
        <v>1</v>
      </c>
      <c r="CH36" s="6">
        <v>1</v>
      </c>
      <c r="CI36" s="6">
        <v>0</v>
      </c>
      <c r="CJ36" s="6">
        <v>1</v>
      </c>
      <c r="CK36" s="6">
        <v>1</v>
      </c>
      <c r="CL36" s="6">
        <v>1</v>
      </c>
      <c r="CM36" s="6">
        <v>2</v>
      </c>
      <c r="CN36" s="6">
        <v>3</v>
      </c>
      <c r="CO36" s="6">
        <v>1</v>
      </c>
      <c r="CP36" s="6">
        <v>2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</row>
    <row r="37" spans="1:100" x14ac:dyDescent="0.25">
      <c r="A37" s="6">
        <v>1</v>
      </c>
      <c r="B37" s="6">
        <v>2</v>
      </c>
      <c r="C37" s="6">
        <v>2</v>
      </c>
      <c r="D37" s="6">
        <v>3</v>
      </c>
      <c r="E37" s="6">
        <v>3</v>
      </c>
      <c r="F37" s="6">
        <v>2</v>
      </c>
      <c r="G37" s="6">
        <v>2</v>
      </c>
      <c r="H37" s="6">
        <v>1</v>
      </c>
      <c r="I37" s="6">
        <v>2</v>
      </c>
      <c r="J37" s="6">
        <v>2</v>
      </c>
      <c r="K37" s="6">
        <v>2</v>
      </c>
      <c r="L37" s="6">
        <v>3</v>
      </c>
      <c r="M37" s="6">
        <v>2</v>
      </c>
      <c r="N37" s="6">
        <v>2</v>
      </c>
      <c r="O37" s="6">
        <v>3</v>
      </c>
      <c r="P37" s="6">
        <v>2</v>
      </c>
      <c r="Q37" s="6">
        <v>3</v>
      </c>
      <c r="R37" s="6">
        <v>3</v>
      </c>
      <c r="S37" s="6">
        <v>1</v>
      </c>
      <c r="T37" s="6">
        <v>0</v>
      </c>
      <c r="U37" s="6">
        <v>2</v>
      </c>
      <c r="V37" s="6">
        <v>3</v>
      </c>
      <c r="W37" s="6">
        <v>2</v>
      </c>
      <c r="X37" s="6">
        <v>1</v>
      </c>
      <c r="Y37" s="6">
        <v>1</v>
      </c>
      <c r="Z37" s="6">
        <v>2</v>
      </c>
      <c r="AA37" s="6">
        <v>2</v>
      </c>
      <c r="AB37" s="6">
        <v>3</v>
      </c>
      <c r="AC37" s="6">
        <v>2</v>
      </c>
      <c r="AD37" s="6">
        <v>3</v>
      </c>
      <c r="AE37" s="6">
        <v>2</v>
      </c>
      <c r="AF37" s="6">
        <v>1</v>
      </c>
      <c r="AG37" s="6">
        <v>2</v>
      </c>
      <c r="AH37" s="6">
        <v>2</v>
      </c>
      <c r="AI37" s="6">
        <v>2</v>
      </c>
      <c r="AJ37" s="6">
        <v>2</v>
      </c>
      <c r="AK37" s="6">
        <v>2</v>
      </c>
      <c r="AL37" s="6">
        <v>3</v>
      </c>
      <c r="AM37" s="6">
        <v>2</v>
      </c>
      <c r="AN37" s="6">
        <v>3</v>
      </c>
      <c r="AO37" s="6">
        <v>1</v>
      </c>
      <c r="AP37" s="6">
        <v>1</v>
      </c>
      <c r="AQ37" s="6">
        <v>1</v>
      </c>
      <c r="AR37" s="6">
        <v>0</v>
      </c>
      <c r="AS37" s="6">
        <v>1</v>
      </c>
      <c r="AT37" s="6">
        <v>1</v>
      </c>
      <c r="AU37" s="6">
        <v>1</v>
      </c>
      <c r="AV37" s="6">
        <v>1</v>
      </c>
      <c r="AW37" s="6">
        <v>2</v>
      </c>
      <c r="AX37" s="6">
        <v>3</v>
      </c>
      <c r="AY37" s="6">
        <v>2</v>
      </c>
      <c r="AZ37" s="6">
        <v>3</v>
      </c>
      <c r="BA37" s="6">
        <v>3</v>
      </c>
      <c r="BB37" s="6">
        <v>2</v>
      </c>
      <c r="BC37" s="6">
        <v>2</v>
      </c>
      <c r="BD37" s="6">
        <v>1</v>
      </c>
      <c r="BE37" s="6">
        <v>2</v>
      </c>
      <c r="BF37" s="6">
        <v>1</v>
      </c>
      <c r="BG37" s="6">
        <v>1</v>
      </c>
      <c r="BH37" s="6">
        <v>1</v>
      </c>
      <c r="BI37" s="6">
        <v>1</v>
      </c>
      <c r="BJ37" s="6">
        <v>3</v>
      </c>
      <c r="BK37" s="6">
        <v>1</v>
      </c>
      <c r="BL37" s="6">
        <v>2</v>
      </c>
      <c r="BM37" s="6">
        <v>3</v>
      </c>
      <c r="BN37" s="6">
        <v>3</v>
      </c>
      <c r="BO37" s="6">
        <v>3</v>
      </c>
      <c r="BP37" s="6">
        <v>2</v>
      </c>
      <c r="BQ37" s="6">
        <v>2</v>
      </c>
      <c r="BR37" s="6">
        <v>1</v>
      </c>
      <c r="BS37" s="6">
        <v>2</v>
      </c>
      <c r="BT37" s="6">
        <v>1</v>
      </c>
      <c r="BU37" s="6">
        <v>2</v>
      </c>
      <c r="BV37" s="6">
        <v>3</v>
      </c>
      <c r="BW37" s="6">
        <v>2</v>
      </c>
      <c r="BX37" s="6">
        <v>1</v>
      </c>
      <c r="BY37" s="6">
        <v>2</v>
      </c>
      <c r="BZ37" s="6">
        <v>2</v>
      </c>
      <c r="CA37" s="6">
        <v>3</v>
      </c>
      <c r="CB37" s="6">
        <v>2</v>
      </c>
      <c r="CC37" s="6">
        <v>3</v>
      </c>
      <c r="CD37" s="6">
        <v>3</v>
      </c>
      <c r="CE37" s="6">
        <v>1</v>
      </c>
      <c r="CF37" s="6">
        <v>1</v>
      </c>
      <c r="CG37" s="6">
        <v>1</v>
      </c>
      <c r="CH37" s="6">
        <v>1</v>
      </c>
      <c r="CI37" s="6">
        <v>0</v>
      </c>
      <c r="CJ37" s="6">
        <v>1</v>
      </c>
      <c r="CK37" s="6">
        <v>1</v>
      </c>
      <c r="CL37" s="6">
        <v>1</v>
      </c>
      <c r="CM37" s="6">
        <v>2</v>
      </c>
      <c r="CN37" s="6">
        <v>1</v>
      </c>
      <c r="CO37" s="6">
        <v>1</v>
      </c>
      <c r="CP37" s="6">
        <v>2</v>
      </c>
      <c r="CQ37" s="6">
        <v>2</v>
      </c>
      <c r="CR37" s="6">
        <v>3</v>
      </c>
      <c r="CS37" s="6">
        <v>1</v>
      </c>
      <c r="CT37" s="6">
        <v>2</v>
      </c>
      <c r="CU37" s="6">
        <v>0</v>
      </c>
      <c r="CV37" s="6">
        <v>2</v>
      </c>
    </row>
    <row r="38" spans="1:100" x14ac:dyDescent="0.25">
      <c r="A38" s="6">
        <v>2</v>
      </c>
      <c r="B38" s="6">
        <v>1</v>
      </c>
      <c r="C38" s="6">
        <v>3</v>
      </c>
      <c r="D38" s="6">
        <v>2</v>
      </c>
      <c r="E38" s="6">
        <v>2</v>
      </c>
      <c r="F38" s="6">
        <v>3</v>
      </c>
      <c r="G38" s="6">
        <v>3</v>
      </c>
      <c r="H38" s="6">
        <v>2</v>
      </c>
      <c r="I38" s="6">
        <v>3</v>
      </c>
      <c r="J38" s="6">
        <v>3</v>
      </c>
      <c r="K38" s="6">
        <v>1</v>
      </c>
      <c r="L38" s="6">
        <v>2</v>
      </c>
      <c r="M38" s="6">
        <v>2</v>
      </c>
      <c r="N38" s="6">
        <v>2</v>
      </c>
      <c r="O38" s="6">
        <v>2</v>
      </c>
      <c r="P38" s="6">
        <v>2</v>
      </c>
      <c r="Q38" s="6">
        <v>2</v>
      </c>
      <c r="R38" s="6">
        <v>3</v>
      </c>
      <c r="S38" s="6">
        <v>2</v>
      </c>
      <c r="T38" s="6">
        <v>1</v>
      </c>
      <c r="U38" s="6">
        <v>1</v>
      </c>
      <c r="V38" s="6">
        <v>2</v>
      </c>
      <c r="W38" s="6">
        <v>3</v>
      </c>
      <c r="X38" s="6">
        <v>2</v>
      </c>
      <c r="Y38" s="6">
        <v>2</v>
      </c>
      <c r="Z38" s="6">
        <v>2</v>
      </c>
      <c r="AA38" s="6">
        <v>2</v>
      </c>
      <c r="AB38" s="6">
        <v>2</v>
      </c>
      <c r="AC38" s="6">
        <v>2</v>
      </c>
      <c r="AD38" s="6">
        <v>2</v>
      </c>
      <c r="AE38" s="6">
        <v>1</v>
      </c>
      <c r="AF38" s="6">
        <v>1</v>
      </c>
      <c r="AG38" s="6">
        <v>2</v>
      </c>
      <c r="AH38" s="6">
        <v>1</v>
      </c>
      <c r="AI38" s="6">
        <v>2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2</v>
      </c>
      <c r="AP38" s="6">
        <v>2</v>
      </c>
      <c r="AQ38" s="6">
        <v>1</v>
      </c>
      <c r="AR38" s="6">
        <v>1</v>
      </c>
      <c r="AS38" s="6">
        <v>1</v>
      </c>
      <c r="AT38" s="6">
        <v>2</v>
      </c>
      <c r="AU38" s="6">
        <v>3</v>
      </c>
      <c r="AV38" s="6">
        <v>2</v>
      </c>
      <c r="AW38" s="6">
        <v>1</v>
      </c>
      <c r="AX38" s="6">
        <v>3</v>
      </c>
      <c r="AY38" s="6">
        <v>2</v>
      </c>
      <c r="AZ38" s="6">
        <v>2</v>
      </c>
      <c r="BA38" s="6">
        <v>2</v>
      </c>
      <c r="BB38" s="6">
        <v>2</v>
      </c>
      <c r="BC38" s="6">
        <v>1</v>
      </c>
      <c r="BD38" s="6">
        <v>2</v>
      </c>
      <c r="BE38" s="6">
        <v>1</v>
      </c>
      <c r="BF38" s="6">
        <v>1</v>
      </c>
      <c r="BG38" s="6">
        <v>1</v>
      </c>
      <c r="BH38" s="6">
        <v>2</v>
      </c>
      <c r="BI38" s="6">
        <v>1</v>
      </c>
      <c r="BJ38" s="6">
        <v>1</v>
      </c>
      <c r="BK38" s="6">
        <v>2</v>
      </c>
      <c r="BL38" s="6">
        <v>1</v>
      </c>
      <c r="BM38" s="6">
        <v>3</v>
      </c>
      <c r="BN38" s="6">
        <v>2</v>
      </c>
      <c r="BO38" s="6">
        <v>2</v>
      </c>
      <c r="BP38" s="6">
        <v>1</v>
      </c>
      <c r="BQ38" s="6">
        <v>1</v>
      </c>
      <c r="BR38" s="6">
        <v>1</v>
      </c>
      <c r="BS38" s="6">
        <v>2</v>
      </c>
      <c r="BT38" s="6">
        <v>2</v>
      </c>
      <c r="BU38" s="6">
        <v>2</v>
      </c>
      <c r="BV38" s="6">
        <v>2</v>
      </c>
      <c r="BW38" s="6">
        <v>2</v>
      </c>
      <c r="BX38" s="6">
        <v>3</v>
      </c>
      <c r="BY38" s="6">
        <v>2</v>
      </c>
      <c r="BZ38" s="6">
        <v>1</v>
      </c>
      <c r="CA38" s="6">
        <v>1</v>
      </c>
      <c r="CB38" s="6">
        <v>2</v>
      </c>
      <c r="CC38" s="6">
        <v>2</v>
      </c>
      <c r="CD38" s="6">
        <v>1</v>
      </c>
      <c r="CE38" s="6">
        <v>2</v>
      </c>
      <c r="CF38" s="6">
        <v>2</v>
      </c>
      <c r="CG38" s="6">
        <v>1</v>
      </c>
      <c r="CH38" s="6">
        <v>1</v>
      </c>
      <c r="CI38" s="6">
        <v>2</v>
      </c>
      <c r="CJ38" s="6">
        <v>2</v>
      </c>
      <c r="CK38" s="6">
        <v>2</v>
      </c>
      <c r="CL38" s="6">
        <v>1</v>
      </c>
      <c r="CM38" s="6">
        <v>1</v>
      </c>
      <c r="CN38" s="6">
        <v>1</v>
      </c>
      <c r="CO38" s="6">
        <v>1</v>
      </c>
      <c r="CP38" s="6">
        <v>1</v>
      </c>
      <c r="CQ38" s="6">
        <v>1</v>
      </c>
      <c r="CR38" s="6">
        <v>1</v>
      </c>
      <c r="CS38" s="6">
        <v>0</v>
      </c>
      <c r="CT38" s="6">
        <v>1</v>
      </c>
      <c r="CU38" s="6">
        <v>1</v>
      </c>
      <c r="CV38" s="6">
        <v>2</v>
      </c>
    </row>
    <row r="39" spans="1:100" x14ac:dyDescent="0.25">
      <c r="A39" s="6">
        <v>2</v>
      </c>
      <c r="B39" s="6">
        <v>2</v>
      </c>
      <c r="C39" s="6">
        <v>2</v>
      </c>
      <c r="D39" s="6">
        <v>3</v>
      </c>
      <c r="E39" s="6">
        <v>2</v>
      </c>
      <c r="F39" s="6">
        <v>1</v>
      </c>
      <c r="G39" s="6">
        <v>1</v>
      </c>
      <c r="H39" s="6">
        <v>3</v>
      </c>
      <c r="I39" s="6">
        <v>3</v>
      </c>
      <c r="J39" s="6">
        <v>2</v>
      </c>
      <c r="K39" s="6">
        <v>1</v>
      </c>
      <c r="L39" s="6">
        <v>1</v>
      </c>
      <c r="M39" s="6">
        <v>2</v>
      </c>
      <c r="N39" s="6">
        <v>2</v>
      </c>
      <c r="O39" s="6">
        <v>3</v>
      </c>
      <c r="P39" s="6">
        <v>3</v>
      </c>
      <c r="Q39" s="6">
        <v>2</v>
      </c>
      <c r="R39" s="6">
        <v>3</v>
      </c>
      <c r="S39" s="6">
        <v>3</v>
      </c>
      <c r="T39" s="6">
        <v>0</v>
      </c>
      <c r="U39" s="6">
        <v>0</v>
      </c>
      <c r="V39" s="6">
        <v>1</v>
      </c>
      <c r="W39" s="6">
        <v>2</v>
      </c>
      <c r="X39" s="6">
        <v>2</v>
      </c>
      <c r="Y39" s="6">
        <v>2</v>
      </c>
      <c r="Z39" s="6">
        <v>2</v>
      </c>
      <c r="AA39" s="6">
        <v>3</v>
      </c>
      <c r="AB39" s="6">
        <v>3</v>
      </c>
      <c r="AC39" s="6">
        <v>1</v>
      </c>
      <c r="AD39" s="6">
        <v>2</v>
      </c>
      <c r="AE39" s="6">
        <v>1</v>
      </c>
      <c r="AF39" s="6">
        <v>2</v>
      </c>
      <c r="AG39" s="6">
        <v>1</v>
      </c>
      <c r="AH39" s="6">
        <v>1</v>
      </c>
      <c r="AI39" s="6">
        <v>1</v>
      </c>
      <c r="AJ39" s="6">
        <v>2</v>
      </c>
      <c r="AK39" s="6">
        <v>3</v>
      </c>
      <c r="AL39" s="6">
        <v>1</v>
      </c>
      <c r="AM39" s="6">
        <v>1</v>
      </c>
      <c r="AN39" s="6">
        <v>2</v>
      </c>
      <c r="AO39" s="6">
        <v>1</v>
      </c>
      <c r="AP39" s="6">
        <v>2</v>
      </c>
      <c r="AQ39" s="6">
        <v>1</v>
      </c>
      <c r="AR39" s="6">
        <v>1</v>
      </c>
      <c r="AS39" s="6">
        <v>1</v>
      </c>
      <c r="AT39" s="6">
        <v>2</v>
      </c>
      <c r="AU39" s="6">
        <v>1</v>
      </c>
      <c r="AV39" s="6">
        <v>1</v>
      </c>
      <c r="AW39" s="6">
        <v>1</v>
      </c>
      <c r="AX39" s="6">
        <v>2</v>
      </c>
      <c r="AY39" s="6">
        <v>1</v>
      </c>
      <c r="AZ39" s="6">
        <v>2</v>
      </c>
      <c r="BA39" s="6">
        <v>2</v>
      </c>
      <c r="BB39" s="6">
        <v>1</v>
      </c>
      <c r="BC39" s="6">
        <v>3</v>
      </c>
      <c r="BD39" s="6">
        <v>2</v>
      </c>
      <c r="BE39" s="6">
        <v>1</v>
      </c>
      <c r="BF39" s="6">
        <v>3</v>
      </c>
      <c r="BG39" s="6">
        <v>3</v>
      </c>
      <c r="BH39" s="6">
        <v>3</v>
      </c>
      <c r="BI39" s="6">
        <v>1</v>
      </c>
      <c r="BJ39" s="6">
        <v>1</v>
      </c>
      <c r="BK39" s="6">
        <v>2</v>
      </c>
      <c r="BL39" s="6">
        <v>2</v>
      </c>
      <c r="BM39" s="6">
        <v>1</v>
      </c>
      <c r="BN39" s="6">
        <v>2</v>
      </c>
      <c r="BO39" s="6">
        <v>2</v>
      </c>
      <c r="BP39" s="6">
        <v>2</v>
      </c>
      <c r="BQ39" s="6">
        <v>2</v>
      </c>
      <c r="BR39" s="6">
        <v>1</v>
      </c>
      <c r="BS39" s="6">
        <v>2</v>
      </c>
      <c r="BT39" s="6">
        <v>3</v>
      </c>
      <c r="BU39" s="6">
        <v>2</v>
      </c>
      <c r="BV39" s="6">
        <v>1</v>
      </c>
      <c r="BW39" s="6">
        <v>2</v>
      </c>
      <c r="BX39" s="6">
        <v>1</v>
      </c>
      <c r="BY39" s="6">
        <v>1</v>
      </c>
      <c r="BZ39" s="6">
        <v>1</v>
      </c>
      <c r="CA39" s="6">
        <v>2</v>
      </c>
      <c r="CB39" s="6">
        <v>1</v>
      </c>
      <c r="CC39" s="6">
        <v>1</v>
      </c>
      <c r="CD39" s="6">
        <v>3</v>
      </c>
      <c r="CE39" s="6">
        <v>2</v>
      </c>
      <c r="CF39" s="6">
        <v>0</v>
      </c>
      <c r="CG39" s="6">
        <v>1</v>
      </c>
      <c r="CH39" s="6">
        <v>2</v>
      </c>
      <c r="CI39" s="6">
        <v>2</v>
      </c>
      <c r="CJ39" s="6">
        <v>2</v>
      </c>
      <c r="CK39" s="6">
        <v>3</v>
      </c>
      <c r="CL39" s="6">
        <v>1</v>
      </c>
      <c r="CM39" s="6">
        <v>1</v>
      </c>
      <c r="CN39" s="6">
        <v>1</v>
      </c>
      <c r="CO39" s="6">
        <v>2</v>
      </c>
      <c r="CP39" s="6">
        <v>2</v>
      </c>
      <c r="CQ39" s="6">
        <v>1</v>
      </c>
      <c r="CR39" s="6">
        <v>1</v>
      </c>
      <c r="CS39" s="6">
        <v>2</v>
      </c>
      <c r="CT39" s="6">
        <v>2</v>
      </c>
      <c r="CU39" s="6">
        <v>2</v>
      </c>
      <c r="CV39" s="6">
        <v>3</v>
      </c>
    </row>
    <row r="40" spans="1:100" x14ac:dyDescent="0.25">
      <c r="A40" s="6">
        <v>2</v>
      </c>
      <c r="B40" s="6">
        <v>3</v>
      </c>
      <c r="C40" s="6">
        <v>3</v>
      </c>
      <c r="D40" s="6">
        <v>3</v>
      </c>
      <c r="E40" s="6">
        <v>3</v>
      </c>
      <c r="F40" s="6">
        <v>3</v>
      </c>
      <c r="G40" s="6">
        <v>1</v>
      </c>
      <c r="H40" s="6">
        <v>2</v>
      </c>
      <c r="I40" s="6">
        <v>3</v>
      </c>
      <c r="J40" s="6">
        <v>3</v>
      </c>
      <c r="K40" s="6">
        <v>2</v>
      </c>
      <c r="L40" s="6">
        <v>2</v>
      </c>
      <c r="M40" s="6">
        <v>1</v>
      </c>
      <c r="N40" s="6">
        <v>3</v>
      </c>
      <c r="O40" s="6">
        <v>3</v>
      </c>
      <c r="P40" s="6">
        <v>2</v>
      </c>
      <c r="Q40" s="6">
        <v>3</v>
      </c>
      <c r="R40" s="6">
        <v>2</v>
      </c>
      <c r="S40" s="6">
        <v>2</v>
      </c>
      <c r="T40" s="6">
        <v>1</v>
      </c>
      <c r="U40" s="6">
        <v>2</v>
      </c>
      <c r="V40" s="6">
        <v>2</v>
      </c>
      <c r="W40" s="6">
        <v>2</v>
      </c>
      <c r="X40" s="6">
        <v>1</v>
      </c>
      <c r="Y40" s="6">
        <v>2</v>
      </c>
      <c r="Z40" s="6">
        <v>3</v>
      </c>
      <c r="AA40" s="6">
        <v>3</v>
      </c>
      <c r="AB40" s="6">
        <v>3</v>
      </c>
      <c r="AC40" s="6">
        <v>2</v>
      </c>
      <c r="AD40" s="6">
        <v>2</v>
      </c>
      <c r="AE40" s="6">
        <v>2</v>
      </c>
      <c r="AF40" s="6">
        <v>3</v>
      </c>
      <c r="AG40" s="6">
        <v>2</v>
      </c>
      <c r="AH40" s="6">
        <v>2</v>
      </c>
      <c r="AI40" s="6">
        <v>1</v>
      </c>
      <c r="AJ40" s="6">
        <v>2</v>
      </c>
      <c r="AK40" s="6">
        <v>2</v>
      </c>
      <c r="AL40" s="6">
        <v>1</v>
      </c>
      <c r="AM40" s="6">
        <v>0</v>
      </c>
      <c r="AN40" s="6">
        <v>2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2</v>
      </c>
      <c r="AV40" s="6">
        <v>2</v>
      </c>
      <c r="AW40" s="6">
        <v>2</v>
      </c>
      <c r="AX40" s="6">
        <v>2</v>
      </c>
      <c r="AY40" s="6">
        <v>1</v>
      </c>
      <c r="AZ40" s="6">
        <v>2</v>
      </c>
      <c r="BA40" s="6">
        <v>2</v>
      </c>
      <c r="BB40" s="6">
        <v>1</v>
      </c>
      <c r="BC40" s="6">
        <v>2</v>
      </c>
      <c r="BD40" s="6">
        <v>1</v>
      </c>
      <c r="BE40" s="6">
        <v>1</v>
      </c>
      <c r="BF40" s="6">
        <v>1</v>
      </c>
      <c r="BG40" s="6">
        <v>2</v>
      </c>
      <c r="BH40" s="6">
        <v>1</v>
      </c>
      <c r="BI40" s="6">
        <v>2</v>
      </c>
      <c r="BJ40" s="6">
        <v>2</v>
      </c>
      <c r="BK40" s="6">
        <v>2</v>
      </c>
      <c r="BL40" s="6">
        <v>2</v>
      </c>
      <c r="BM40" s="6">
        <v>1</v>
      </c>
      <c r="BN40" s="6">
        <v>1</v>
      </c>
      <c r="BO40" s="6">
        <v>2</v>
      </c>
      <c r="BP40" s="6">
        <v>3</v>
      </c>
      <c r="BQ40" s="6">
        <v>2</v>
      </c>
      <c r="BR40" s="6">
        <v>1</v>
      </c>
      <c r="BS40" s="6">
        <v>0</v>
      </c>
      <c r="BT40" s="6">
        <v>2</v>
      </c>
      <c r="BU40" s="6">
        <v>2</v>
      </c>
      <c r="BV40" s="6">
        <v>1</v>
      </c>
      <c r="BW40" s="6">
        <v>1</v>
      </c>
      <c r="BX40" s="6">
        <v>0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2</v>
      </c>
      <c r="CE40" s="6">
        <v>1</v>
      </c>
      <c r="CF40" s="6">
        <v>1</v>
      </c>
      <c r="CG40" s="6">
        <v>1</v>
      </c>
      <c r="CH40" s="6">
        <v>2</v>
      </c>
      <c r="CI40" s="6">
        <v>1</v>
      </c>
      <c r="CJ40" s="6">
        <v>2</v>
      </c>
      <c r="CK40" s="6">
        <v>2</v>
      </c>
      <c r="CL40" s="6">
        <v>1</v>
      </c>
      <c r="CM40" s="6">
        <v>1</v>
      </c>
      <c r="CN40" s="6">
        <v>1</v>
      </c>
      <c r="CO40" s="6">
        <v>1</v>
      </c>
      <c r="CP40" s="6">
        <v>2</v>
      </c>
      <c r="CQ40" s="6">
        <v>2</v>
      </c>
      <c r="CR40" s="6">
        <v>1</v>
      </c>
      <c r="CS40" s="6">
        <v>2</v>
      </c>
      <c r="CT40" s="6">
        <v>2</v>
      </c>
      <c r="CU40" s="6">
        <v>1</v>
      </c>
      <c r="CV40" s="6">
        <v>3</v>
      </c>
    </row>
    <row r="41" spans="1:100" x14ac:dyDescent="0.25">
      <c r="A41" s="6">
        <v>3</v>
      </c>
      <c r="B41" s="6">
        <v>1</v>
      </c>
      <c r="C41" s="6">
        <v>1</v>
      </c>
      <c r="D41" s="6">
        <v>2</v>
      </c>
      <c r="E41" s="6">
        <v>1</v>
      </c>
      <c r="F41" s="6">
        <v>3</v>
      </c>
      <c r="G41" s="6">
        <v>3</v>
      </c>
      <c r="H41" s="6">
        <v>3</v>
      </c>
      <c r="I41" s="6">
        <v>3</v>
      </c>
      <c r="J41" s="6">
        <v>2</v>
      </c>
      <c r="K41" s="6">
        <v>2</v>
      </c>
      <c r="L41" s="6">
        <v>3</v>
      </c>
      <c r="M41" s="6">
        <v>3</v>
      </c>
      <c r="N41" s="6">
        <v>2</v>
      </c>
      <c r="O41" s="6">
        <v>2</v>
      </c>
      <c r="P41" s="6">
        <v>3</v>
      </c>
      <c r="Q41" s="6">
        <v>2</v>
      </c>
      <c r="R41" s="6">
        <v>2</v>
      </c>
      <c r="S41" s="6">
        <v>2</v>
      </c>
      <c r="T41" s="6">
        <v>2</v>
      </c>
      <c r="U41" s="6">
        <v>1</v>
      </c>
      <c r="V41" s="6">
        <v>2</v>
      </c>
      <c r="W41" s="6">
        <v>3</v>
      </c>
      <c r="X41" s="6">
        <v>1</v>
      </c>
      <c r="Y41" s="6">
        <v>3</v>
      </c>
      <c r="Z41" s="6">
        <v>3</v>
      </c>
      <c r="AA41" s="6">
        <v>3</v>
      </c>
      <c r="AB41" s="6">
        <v>2</v>
      </c>
      <c r="AC41" s="6">
        <v>2</v>
      </c>
      <c r="AD41" s="6">
        <v>2</v>
      </c>
      <c r="AE41" s="6">
        <v>3</v>
      </c>
      <c r="AF41" s="6">
        <v>2</v>
      </c>
      <c r="AG41" s="6">
        <v>2</v>
      </c>
      <c r="AH41" s="6">
        <v>2</v>
      </c>
      <c r="AI41" s="6">
        <v>2</v>
      </c>
      <c r="AJ41" s="6">
        <v>2</v>
      </c>
      <c r="AK41" s="6">
        <v>3</v>
      </c>
      <c r="AL41" s="6">
        <v>2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0</v>
      </c>
      <c r="AT41" s="6">
        <v>1</v>
      </c>
      <c r="AU41" s="6">
        <v>2</v>
      </c>
      <c r="AV41" s="6">
        <v>2</v>
      </c>
      <c r="AW41" s="6">
        <v>1</v>
      </c>
      <c r="AX41" s="6">
        <v>1</v>
      </c>
      <c r="AY41" s="6">
        <v>1</v>
      </c>
      <c r="AZ41" s="6">
        <v>0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2</v>
      </c>
      <c r="BG41" s="6">
        <v>1</v>
      </c>
      <c r="BH41" s="6">
        <v>2</v>
      </c>
      <c r="BI41" s="6">
        <v>3</v>
      </c>
      <c r="BJ41" s="6">
        <v>3</v>
      </c>
      <c r="BK41" s="6">
        <v>3</v>
      </c>
      <c r="BL41" s="6">
        <v>2</v>
      </c>
      <c r="BM41" s="6">
        <v>2</v>
      </c>
      <c r="BN41" s="6">
        <v>1</v>
      </c>
      <c r="BO41" s="6">
        <v>1</v>
      </c>
      <c r="BP41" s="6">
        <v>2</v>
      </c>
      <c r="BQ41" s="6">
        <v>2</v>
      </c>
      <c r="BR41" s="6">
        <v>1</v>
      </c>
      <c r="BS41" s="6">
        <v>0</v>
      </c>
      <c r="BT41" s="6">
        <v>1</v>
      </c>
      <c r="BU41" s="6">
        <v>2</v>
      </c>
      <c r="BV41" s="6">
        <v>2</v>
      </c>
      <c r="BW41" s="6">
        <v>1</v>
      </c>
      <c r="BX41" s="6">
        <v>1</v>
      </c>
      <c r="BY41" s="6">
        <v>1</v>
      </c>
      <c r="BZ41" s="6">
        <v>1</v>
      </c>
      <c r="CA41" s="6">
        <v>2</v>
      </c>
      <c r="CB41" s="6">
        <v>1</v>
      </c>
      <c r="CC41" s="6">
        <v>1</v>
      </c>
      <c r="CD41" s="6">
        <v>1</v>
      </c>
      <c r="CE41" s="6">
        <v>0</v>
      </c>
      <c r="CF41" s="6">
        <v>1</v>
      </c>
      <c r="CG41" s="6">
        <v>0</v>
      </c>
      <c r="CH41" s="6">
        <v>1</v>
      </c>
      <c r="CI41" s="6">
        <v>1</v>
      </c>
      <c r="CJ41" s="6">
        <v>2</v>
      </c>
      <c r="CK41" s="6">
        <v>1</v>
      </c>
      <c r="CL41" s="6">
        <v>1</v>
      </c>
      <c r="CM41" s="6">
        <v>1</v>
      </c>
      <c r="CN41" s="6">
        <v>1</v>
      </c>
      <c r="CO41" s="6">
        <v>1</v>
      </c>
      <c r="CP41" s="6">
        <v>1</v>
      </c>
      <c r="CQ41" s="6">
        <v>3</v>
      </c>
      <c r="CR41" s="6">
        <v>3</v>
      </c>
      <c r="CS41" s="6">
        <v>0</v>
      </c>
      <c r="CT41" s="6">
        <v>1</v>
      </c>
      <c r="CU41" s="6">
        <v>1</v>
      </c>
      <c r="CV41" s="6">
        <v>1</v>
      </c>
    </row>
    <row r="42" spans="1:100" x14ac:dyDescent="0.25">
      <c r="A42" s="6">
        <v>3</v>
      </c>
      <c r="B42" s="6">
        <v>3</v>
      </c>
      <c r="C42" s="6">
        <v>3</v>
      </c>
      <c r="D42" s="6">
        <v>3</v>
      </c>
      <c r="E42" s="6">
        <v>2</v>
      </c>
      <c r="F42" s="6">
        <v>2</v>
      </c>
      <c r="G42" s="6">
        <v>3</v>
      </c>
      <c r="H42" s="6">
        <v>2</v>
      </c>
      <c r="I42" s="6">
        <v>3</v>
      </c>
      <c r="J42" s="6">
        <v>2</v>
      </c>
      <c r="K42" s="6">
        <v>2</v>
      </c>
      <c r="L42" s="6">
        <v>3</v>
      </c>
      <c r="M42" s="6">
        <v>2</v>
      </c>
      <c r="N42" s="6">
        <v>2</v>
      </c>
      <c r="O42" s="6">
        <v>2</v>
      </c>
      <c r="P42" s="6">
        <v>2</v>
      </c>
      <c r="Q42" s="6">
        <v>3</v>
      </c>
      <c r="R42" s="6">
        <v>2</v>
      </c>
      <c r="S42" s="6">
        <v>3</v>
      </c>
      <c r="T42" s="6">
        <v>1</v>
      </c>
      <c r="U42" s="6">
        <v>3</v>
      </c>
      <c r="V42" s="6">
        <v>2</v>
      </c>
      <c r="W42" s="6">
        <v>1</v>
      </c>
      <c r="X42" s="6">
        <v>2</v>
      </c>
      <c r="Y42" s="6">
        <v>3</v>
      </c>
      <c r="Z42" s="6">
        <v>3</v>
      </c>
      <c r="AA42" s="6">
        <v>3</v>
      </c>
      <c r="AB42" s="6">
        <v>3</v>
      </c>
      <c r="AC42" s="6">
        <v>1</v>
      </c>
      <c r="AD42" s="6">
        <v>2</v>
      </c>
      <c r="AE42" s="6">
        <v>3</v>
      </c>
      <c r="AF42" s="6">
        <v>1</v>
      </c>
      <c r="AG42" s="6">
        <v>2</v>
      </c>
      <c r="AH42" s="6">
        <v>3</v>
      </c>
      <c r="AI42" s="6">
        <v>2</v>
      </c>
      <c r="AJ42" s="6">
        <v>1</v>
      </c>
      <c r="AK42" s="6">
        <v>2</v>
      </c>
      <c r="AL42" s="6">
        <v>1</v>
      </c>
      <c r="AM42" s="6">
        <v>3</v>
      </c>
      <c r="AN42" s="6">
        <v>3</v>
      </c>
      <c r="AO42" s="6">
        <v>2</v>
      </c>
      <c r="AP42" s="6">
        <v>2</v>
      </c>
      <c r="AQ42" s="6">
        <v>0</v>
      </c>
      <c r="AR42" s="6">
        <v>1</v>
      </c>
      <c r="AS42" s="6">
        <v>0</v>
      </c>
      <c r="AT42" s="6">
        <v>1</v>
      </c>
      <c r="AU42" s="6">
        <v>0</v>
      </c>
      <c r="AV42" s="6">
        <v>2</v>
      </c>
      <c r="AW42" s="6">
        <v>0</v>
      </c>
      <c r="AX42" s="6">
        <v>0</v>
      </c>
      <c r="AY42" s="6">
        <v>0</v>
      </c>
      <c r="AZ42" s="6">
        <v>0</v>
      </c>
      <c r="BA42" s="6">
        <v>1</v>
      </c>
      <c r="BB42" s="6">
        <v>1</v>
      </c>
      <c r="BC42" s="6">
        <v>2</v>
      </c>
      <c r="BD42" s="6">
        <v>1</v>
      </c>
      <c r="BE42" s="6">
        <v>1</v>
      </c>
      <c r="BF42" s="6">
        <v>2</v>
      </c>
      <c r="BG42" s="6">
        <v>1</v>
      </c>
      <c r="BH42" s="6">
        <v>2</v>
      </c>
      <c r="BI42" s="6">
        <v>2</v>
      </c>
      <c r="BJ42" s="6">
        <v>2</v>
      </c>
      <c r="BK42" s="6">
        <v>3</v>
      </c>
      <c r="BL42" s="6">
        <v>2</v>
      </c>
      <c r="BM42" s="6">
        <v>2</v>
      </c>
      <c r="BN42" s="6">
        <v>2</v>
      </c>
      <c r="BO42" s="6">
        <v>2</v>
      </c>
      <c r="BP42" s="6">
        <v>1</v>
      </c>
      <c r="BQ42" s="6">
        <v>3</v>
      </c>
      <c r="BR42" s="6">
        <v>1</v>
      </c>
      <c r="BS42" s="6">
        <v>3</v>
      </c>
      <c r="BT42" s="6">
        <v>1</v>
      </c>
      <c r="BU42" s="6">
        <v>1</v>
      </c>
      <c r="BV42" s="6">
        <v>0</v>
      </c>
      <c r="BW42" s="6">
        <v>2</v>
      </c>
      <c r="BX42" s="6">
        <v>0</v>
      </c>
      <c r="BY42" s="6">
        <v>1</v>
      </c>
      <c r="BZ42" s="6">
        <v>1</v>
      </c>
      <c r="CA42" s="6">
        <v>1</v>
      </c>
      <c r="CB42" s="6">
        <v>1</v>
      </c>
      <c r="CC42" s="6">
        <v>1</v>
      </c>
      <c r="CD42" s="6">
        <v>1</v>
      </c>
      <c r="CE42" s="6">
        <v>1</v>
      </c>
      <c r="CF42" s="6">
        <v>0</v>
      </c>
      <c r="CG42" s="6">
        <v>1</v>
      </c>
      <c r="CH42" s="6">
        <v>2</v>
      </c>
      <c r="CI42" s="6">
        <v>2</v>
      </c>
      <c r="CJ42" s="6">
        <v>1</v>
      </c>
      <c r="CK42" s="6">
        <v>2</v>
      </c>
      <c r="CL42" s="6">
        <v>1</v>
      </c>
      <c r="CM42" s="6">
        <v>1</v>
      </c>
      <c r="CN42" s="6">
        <v>2</v>
      </c>
      <c r="CO42" s="6">
        <v>0</v>
      </c>
      <c r="CP42" s="6">
        <v>2</v>
      </c>
      <c r="CQ42" s="6">
        <v>1</v>
      </c>
      <c r="CR42" s="6">
        <v>1</v>
      </c>
      <c r="CS42" s="6">
        <v>2</v>
      </c>
      <c r="CT42" s="6">
        <v>2</v>
      </c>
      <c r="CU42" s="6">
        <v>2</v>
      </c>
      <c r="CV42" s="6">
        <v>3</v>
      </c>
    </row>
    <row r="43" spans="1:100" x14ac:dyDescent="0.25">
      <c r="A43" s="6">
        <v>3</v>
      </c>
      <c r="B43" s="6">
        <v>2</v>
      </c>
      <c r="C43" s="6">
        <v>3</v>
      </c>
      <c r="D43" s="6">
        <v>2</v>
      </c>
      <c r="E43" s="6">
        <v>3</v>
      </c>
      <c r="F43" s="6">
        <v>2</v>
      </c>
      <c r="G43" s="6">
        <v>3</v>
      </c>
      <c r="H43" s="6">
        <v>2</v>
      </c>
      <c r="I43" s="6">
        <v>3</v>
      </c>
      <c r="J43" s="6">
        <v>3</v>
      </c>
      <c r="K43" s="6">
        <v>1</v>
      </c>
      <c r="L43" s="6">
        <v>2</v>
      </c>
      <c r="M43" s="6">
        <v>2</v>
      </c>
      <c r="N43" s="6">
        <v>2</v>
      </c>
      <c r="O43" s="6">
        <v>2</v>
      </c>
      <c r="P43" s="6">
        <v>3</v>
      </c>
      <c r="Q43" s="6">
        <v>3</v>
      </c>
      <c r="R43" s="6">
        <v>3</v>
      </c>
      <c r="S43" s="6">
        <v>2</v>
      </c>
      <c r="T43" s="6">
        <v>2</v>
      </c>
      <c r="U43" s="6">
        <v>2</v>
      </c>
      <c r="V43" s="6">
        <v>3</v>
      </c>
      <c r="W43" s="6">
        <v>3</v>
      </c>
      <c r="X43" s="6">
        <v>3</v>
      </c>
      <c r="Y43" s="6">
        <v>2</v>
      </c>
      <c r="Z43" s="6">
        <v>3</v>
      </c>
      <c r="AA43" s="6">
        <v>3</v>
      </c>
      <c r="AB43" s="6">
        <v>3</v>
      </c>
      <c r="AC43" s="6">
        <v>2</v>
      </c>
      <c r="AD43" s="6">
        <v>1</v>
      </c>
      <c r="AE43" s="6">
        <v>2</v>
      </c>
      <c r="AF43" s="6">
        <v>2</v>
      </c>
      <c r="AG43" s="6">
        <v>2</v>
      </c>
      <c r="AH43" s="6">
        <v>3</v>
      </c>
      <c r="AI43" s="6">
        <v>2</v>
      </c>
      <c r="AJ43" s="6">
        <v>2</v>
      </c>
      <c r="AK43" s="6">
        <v>1</v>
      </c>
      <c r="AL43" s="6">
        <v>2</v>
      </c>
      <c r="AM43" s="6">
        <v>3</v>
      </c>
      <c r="AN43" s="6">
        <v>3</v>
      </c>
      <c r="AO43" s="6">
        <v>3</v>
      </c>
      <c r="AP43" s="6">
        <v>3</v>
      </c>
      <c r="AQ43" s="6">
        <v>1</v>
      </c>
      <c r="AR43" s="6">
        <v>0</v>
      </c>
      <c r="AS43" s="6">
        <v>1</v>
      </c>
      <c r="AT43" s="6">
        <v>0</v>
      </c>
      <c r="AU43" s="6">
        <v>0</v>
      </c>
      <c r="AV43" s="6">
        <v>1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2</v>
      </c>
      <c r="BD43" s="6">
        <v>2</v>
      </c>
      <c r="BE43" s="6">
        <v>2</v>
      </c>
      <c r="BF43" s="6">
        <v>1</v>
      </c>
      <c r="BG43" s="6">
        <v>2</v>
      </c>
      <c r="BH43" s="6">
        <v>1</v>
      </c>
      <c r="BI43" s="6">
        <v>1</v>
      </c>
      <c r="BJ43" s="6">
        <v>1</v>
      </c>
      <c r="BK43" s="6">
        <v>2</v>
      </c>
      <c r="BL43" s="6">
        <v>1</v>
      </c>
      <c r="BM43" s="6">
        <v>1</v>
      </c>
      <c r="BN43" s="6">
        <v>1</v>
      </c>
      <c r="BO43" s="6">
        <v>2</v>
      </c>
      <c r="BP43" s="6">
        <v>2</v>
      </c>
      <c r="BQ43" s="6">
        <v>3</v>
      </c>
      <c r="BR43" s="6">
        <v>2</v>
      </c>
      <c r="BS43" s="6">
        <v>1</v>
      </c>
      <c r="BT43" s="6">
        <v>2</v>
      </c>
      <c r="BU43" s="6">
        <v>3</v>
      </c>
      <c r="BV43" s="6">
        <v>2</v>
      </c>
      <c r="BW43" s="6">
        <v>1</v>
      </c>
      <c r="BX43" s="6">
        <v>1</v>
      </c>
      <c r="BY43" s="6">
        <v>1</v>
      </c>
      <c r="BZ43" s="6">
        <v>0</v>
      </c>
      <c r="CA43" s="6">
        <v>1</v>
      </c>
      <c r="CB43" s="6">
        <v>0</v>
      </c>
      <c r="CC43" s="6">
        <v>0</v>
      </c>
      <c r="CD43" s="6">
        <v>1</v>
      </c>
      <c r="CE43" s="6">
        <v>0</v>
      </c>
      <c r="CF43" s="6">
        <v>0</v>
      </c>
      <c r="CG43" s="6">
        <v>1</v>
      </c>
      <c r="CH43" s="6">
        <v>1</v>
      </c>
      <c r="CI43" s="6">
        <v>1</v>
      </c>
      <c r="CJ43" s="6">
        <v>2</v>
      </c>
      <c r="CK43" s="6">
        <v>1</v>
      </c>
      <c r="CL43" s="6">
        <v>1</v>
      </c>
      <c r="CM43" s="6">
        <v>1</v>
      </c>
      <c r="CN43" s="6">
        <v>2</v>
      </c>
      <c r="CO43" s="6">
        <v>3</v>
      </c>
      <c r="CP43" s="6">
        <v>2</v>
      </c>
      <c r="CQ43" s="6">
        <v>1</v>
      </c>
      <c r="CR43" s="6">
        <v>2</v>
      </c>
      <c r="CS43" s="6">
        <v>3</v>
      </c>
      <c r="CT43" s="6">
        <v>2</v>
      </c>
      <c r="CU43" s="6">
        <v>3</v>
      </c>
      <c r="CV43" s="6">
        <v>2</v>
      </c>
    </row>
    <row r="44" spans="1:100" x14ac:dyDescent="0.25">
      <c r="A44" s="6">
        <v>3</v>
      </c>
      <c r="B44" s="6">
        <v>3</v>
      </c>
      <c r="C44" s="6">
        <v>1</v>
      </c>
      <c r="D44" s="6">
        <v>1</v>
      </c>
      <c r="E44" s="6">
        <v>2</v>
      </c>
      <c r="F44" s="6">
        <v>2</v>
      </c>
      <c r="G44" s="6">
        <v>2</v>
      </c>
      <c r="H44" s="6">
        <v>2</v>
      </c>
      <c r="I44" s="6">
        <v>3</v>
      </c>
      <c r="J44" s="6">
        <v>3</v>
      </c>
      <c r="K44" s="6">
        <v>2</v>
      </c>
      <c r="L44" s="6">
        <v>2</v>
      </c>
      <c r="M44" s="6">
        <v>2</v>
      </c>
      <c r="N44" s="6">
        <v>1</v>
      </c>
      <c r="O44" s="6">
        <v>1</v>
      </c>
      <c r="P44" s="6">
        <v>3</v>
      </c>
      <c r="Q44" s="6">
        <v>2</v>
      </c>
      <c r="R44" s="6">
        <v>2</v>
      </c>
      <c r="S44" s="6">
        <v>2</v>
      </c>
      <c r="T44" s="6">
        <v>1</v>
      </c>
      <c r="U44" s="6">
        <v>2</v>
      </c>
      <c r="V44" s="6">
        <v>3</v>
      </c>
      <c r="W44" s="6">
        <v>2</v>
      </c>
      <c r="X44" s="6">
        <v>2</v>
      </c>
      <c r="Y44" s="6">
        <v>3</v>
      </c>
      <c r="Z44" s="6">
        <v>3</v>
      </c>
      <c r="AA44" s="6">
        <v>1</v>
      </c>
      <c r="AB44" s="6">
        <v>3</v>
      </c>
      <c r="AC44" s="6">
        <v>1</v>
      </c>
      <c r="AD44" s="6">
        <v>2</v>
      </c>
      <c r="AE44" s="6">
        <v>2</v>
      </c>
      <c r="AF44" s="6">
        <v>2</v>
      </c>
      <c r="AG44" s="6">
        <v>1</v>
      </c>
      <c r="AH44" s="6">
        <v>3</v>
      </c>
      <c r="AI44" s="6">
        <v>2</v>
      </c>
      <c r="AJ44" s="6">
        <v>2</v>
      </c>
      <c r="AK44" s="6">
        <v>2</v>
      </c>
      <c r="AL44" s="6">
        <v>1</v>
      </c>
      <c r="AM44" s="6">
        <v>2</v>
      </c>
      <c r="AN44" s="6">
        <v>2</v>
      </c>
      <c r="AO44" s="6">
        <v>1</v>
      </c>
      <c r="AP44" s="6">
        <v>3</v>
      </c>
      <c r="AQ44" s="6">
        <v>2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2</v>
      </c>
      <c r="AX44" s="6">
        <v>1</v>
      </c>
      <c r="AY44" s="6">
        <v>0</v>
      </c>
      <c r="AZ44" s="6">
        <v>0</v>
      </c>
      <c r="BA44" s="6">
        <v>0</v>
      </c>
      <c r="BB44" s="6">
        <v>0</v>
      </c>
      <c r="BC44" s="6">
        <v>1</v>
      </c>
      <c r="BD44" s="6">
        <v>0</v>
      </c>
      <c r="BE44" s="6">
        <v>1</v>
      </c>
      <c r="BF44" s="6">
        <v>1</v>
      </c>
      <c r="BG44" s="6">
        <v>1</v>
      </c>
      <c r="BH44" s="6">
        <v>2</v>
      </c>
      <c r="BI44" s="6">
        <v>1</v>
      </c>
      <c r="BJ44" s="6">
        <v>1</v>
      </c>
      <c r="BK44" s="6">
        <v>2</v>
      </c>
      <c r="BL44" s="6">
        <v>2</v>
      </c>
      <c r="BM44" s="6">
        <v>2</v>
      </c>
      <c r="BN44" s="6">
        <v>1</v>
      </c>
      <c r="BO44" s="6">
        <v>2</v>
      </c>
      <c r="BP44" s="6">
        <v>1</v>
      </c>
      <c r="BQ44" s="6">
        <v>3</v>
      </c>
      <c r="BR44" s="6">
        <v>1</v>
      </c>
      <c r="BS44" s="6">
        <v>2</v>
      </c>
      <c r="BT44" s="6">
        <v>2</v>
      </c>
      <c r="BU44" s="6">
        <v>2</v>
      </c>
      <c r="BV44" s="6">
        <v>1</v>
      </c>
      <c r="BW44" s="6">
        <v>2</v>
      </c>
      <c r="BX44" s="6">
        <v>2</v>
      </c>
      <c r="BY44" s="6">
        <v>2</v>
      </c>
      <c r="BZ44" s="6">
        <v>2</v>
      </c>
      <c r="CA44" s="6">
        <v>3</v>
      </c>
      <c r="CB44" s="6">
        <v>1</v>
      </c>
      <c r="CC44" s="6">
        <v>1</v>
      </c>
      <c r="CD44" s="6">
        <v>1</v>
      </c>
      <c r="CE44" s="6">
        <v>1</v>
      </c>
      <c r="CF44" s="6">
        <v>0</v>
      </c>
      <c r="CG44" s="6">
        <v>1</v>
      </c>
      <c r="CH44" s="6">
        <v>2</v>
      </c>
      <c r="CI44" s="6">
        <v>1</v>
      </c>
      <c r="CJ44" s="6">
        <v>1</v>
      </c>
      <c r="CK44" s="6">
        <v>3</v>
      </c>
      <c r="CL44" s="6">
        <v>1</v>
      </c>
      <c r="CM44" s="6">
        <v>1</v>
      </c>
      <c r="CN44" s="6">
        <v>1</v>
      </c>
      <c r="CO44" s="6">
        <v>1</v>
      </c>
      <c r="CP44" s="6">
        <v>1</v>
      </c>
      <c r="CQ44" s="6">
        <v>1</v>
      </c>
      <c r="CR44" s="6">
        <v>1</v>
      </c>
      <c r="CS44" s="6">
        <v>3</v>
      </c>
      <c r="CT44" s="6">
        <v>2</v>
      </c>
      <c r="CU44" s="6">
        <v>2</v>
      </c>
      <c r="CV44" s="6">
        <v>3</v>
      </c>
    </row>
    <row r="45" spans="1:100" x14ac:dyDescent="0.25">
      <c r="A45" s="6">
        <v>2</v>
      </c>
      <c r="B45" s="6">
        <v>2</v>
      </c>
      <c r="C45" s="6">
        <v>1</v>
      </c>
      <c r="D45" s="6">
        <v>1</v>
      </c>
      <c r="E45" s="6">
        <v>1</v>
      </c>
      <c r="F45" s="6">
        <v>3</v>
      </c>
      <c r="G45" s="6">
        <v>3</v>
      </c>
      <c r="H45" s="6">
        <v>2</v>
      </c>
      <c r="I45" s="6">
        <v>3</v>
      </c>
      <c r="J45" s="6">
        <v>3</v>
      </c>
      <c r="K45" s="6">
        <v>3</v>
      </c>
      <c r="L45" s="6">
        <v>3</v>
      </c>
      <c r="M45" s="6">
        <v>2</v>
      </c>
      <c r="N45" s="6">
        <v>1</v>
      </c>
      <c r="O45" s="6">
        <v>1</v>
      </c>
      <c r="P45" s="6">
        <v>1</v>
      </c>
      <c r="Q45" s="6">
        <v>2</v>
      </c>
      <c r="R45" s="6">
        <v>2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3</v>
      </c>
      <c r="Y45" s="6">
        <v>2</v>
      </c>
      <c r="Z45" s="6">
        <v>2</v>
      </c>
      <c r="AA45" s="6">
        <v>3</v>
      </c>
      <c r="AB45" s="6">
        <v>2</v>
      </c>
      <c r="AC45" s="6">
        <v>2</v>
      </c>
      <c r="AD45" s="6">
        <v>3</v>
      </c>
      <c r="AE45" s="6">
        <v>2</v>
      </c>
      <c r="AF45" s="6">
        <v>3</v>
      </c>
      <c r="AG45" s="6">
        <v>3</v>
      </c>
      <c r="AH45" s="6">
        <v>3</v>
      </c>
      <c r="AI45" s="6">
        <v>2</v>
      </c>
      <c r="AJ45" s="6">
        <v>1</v>
      </c>
      <c r="AK45" s="6">
        <v>1</v>
      </c>
      <c r="AL45" s="6">
        <v>1</v>
      </c>
      <c r="AM45" s="6">
        <v>1</v>
      </c>
      <c r="AN45" s="6">
        <v>2</v>
      </c>
      <c r="AO45" s="6">
        <v>2</v>
      </c>
      <c r="AP45" s="6">
        <v>2</v>
      </c>
      <c r="AQ45" s="6">
        <v>3</v>
      </c>
      <c r="AR45" s="6">
        <v>0</v>
      </c>
      <c r="AS45" s="6">
        <v>1</v>
      </c>
      <c r="AT45" s="6">
        <v>3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v>2</v>
      </c>
      <c r="BA45" s="6">
        <v>0</v>
      </c>
      <c r="BB45" s="6">
        <v>0</v>
      </c>
      <c r="BC45" s="6">
        <v>0</v>
      </c>
      <c r="BD45" s="6">
        <v>1</v>
      </c>
      <c r="BE45" s="6">
        <v>0</v>
      </c>
      <c r="BF45" s="6">
        <v>1</v>
      </c>
      <c r="BG45" s="6">
        <v>0</v>
      </c>
      <c r="BH45" s="6">
        <v>1</v>
      </c>
      <c r="BI45" s="6">
        <v>0</v>
      </c>
      <c r="BJ45" s="6">
        <v>1</v>
      </c>
      <c r="BK45" s="6">
        <v>3</v>
      </c>
      <c r="BL45" s="6">
        <v>2</v>
      </c>
      <c r="BM45" s="6">
        <v>1</v>
      </c>
      <c r="BN45" s="6">
        <v>2</v>
      </c>
      <c r="BO45" s="6">
        <v>1</v>
      </c>
      <c r="BP45" s="6">
        <v>1</v>
      </c>
      <c r="BQ45" s="6">
        <v>2</v>
      </c>
      <c r="BR45" s="6">
        <v>2</v>
      </c>
      <c r="BS45" s="6">
        <v>2</v>
      </c>
      <c r="BT45" s="6">
        <v>2</v>
      </c>
      <c r="BU45" s="6">
        <v>2</v>
      </c>
      <c r="BV45" s="6">
        <v>1</v>
      </c>
      <c r="BW45" s="6">
        <v>1</v>
      </c>
      <c r="BX45" s="6">
        <v>2</v>
      </c>
      <c r="BY45" s="6">
        <v>2</v>
      </c>
      <c r="BZ45" s="6">
        <v>1</v>
      </c>
      <c r="CA45" s="6">
        <v>1</v>
      </c>
      <c r="CB45" s="6">
        <v>1</v>
      </c>
      <c r="CC45" s="6">
        <v>2</v>
      </c>
      <c r="CD45" s="6">
        <v>1</v>
      </c>
      <c r="CE45" s="6">
        <v>1</v>
      </c>
      <c r="CF45" s="6">
        <v>1</v>
      </c>
      <c r="CG45" s="6">
        <v>1</v>
      </c>
      <c r="CH45" s="6">
        <v>0</v>
      </c>
      <c r="CI45" s="6">
        <v>1</v>
      </c>
      <c r="CJ45" s="6">
        <v>2</v>
      </c>
      <c r="CK45" s="6">
        <v>2</v>
      </c>
      <c r="CL45" s="6">
        <v>2</v>
      </c>
      <c r="CM45" s="6">
        <v>2</v>
      </c>
      <c r="CN45" s="6">
        <v>1</v>
      </c>
      <c r="CO45" s="6">
        <v>1</v>
      </c>
      <c r="CP45" s="6">
        <v>1</v>
      </c>
      <c r="CQ45" s="6">
        <v>1</v>
      </c>
      <c r="CR45" s="6">
        <v>2</v>
      </c>
      <c r="CS45" s="6">
        <v>2</v>
      </c>
      <c r="CT45" s="6">
        <v>2</v>
      </c>
      <c r="CU45" s="6">
        <v>2</v>
      </c>
      <c r="CV45" s="6">
        <v>3</v>
      </c>
    </row>
    <row r="46" spans="1:100" x14ac:dyDescent="0.25">
      <c r="A46" s="6">
        <v>2</v>
      </c>
      <c r="B46" s="6">
        <v>3</v>
      </c>
      <c r="C46" s="6">
        <v>3</v>
      </c>
      <c r="D46" s="6">
        <v>3</v>
      </c>
      <c r="E46" s="6">
        <v>2</v>
      </c>
      <c r="F46" s="6">
        <v>2</v>
      </c>
      <c r="G46" s="6">
        <v>3</v>
      </c>
      <c r="H46" s="6">
        <v>2</v>
      </c>
      <c r="I46" s="6">
        <v>3</v>
      </c>
      <c r="J46" s="6">
        <v>2</v>
      </c>
      <c r="K46" s="6">
        <v>1</v>
      </c>
      <c r="L46" s="6">
        <v>1</v>
      </c>
      <c r="M46" s="6">
        <v>2</v>
      </c>
      <c r="N46" s="6">
        <v>2</v>
      </c>
      <c r="O46" s="6">
        <v>3</v>
      </c>
      <c r="P46" s="6">
        <v>1</v>
      </c>
      <c r="Q46" s="6">
        <v>1</v>
      </c>
      <c r="R46" s="6">
        <v>3</v>
      </c>
      <c r="S46" s="6">
        <v>3</v>
      </c>
      <c r="T46" s="6">
        <v>3</v>
      </c>
      <c r="U46" s="6">
        <v>1</v>
      </c>
      <c r="V46" s="6">
        <v>3</v>
      </c>
      <c r="W46" s="6">
        <v>2</v>
      </c>
      <c r="X46" s="6">
        <v>3</v>
      </c>
      <c r="Y46" s="6">
        <v>3</v>
      </c>
      <c r="Z46" s="6">
        <v>2</v>
      </c>
      <c r="AA46" s="6">
        <v>2</v>
      </c>
      <c r="AB46" s="6">
        <v>2</v>
      </c>
      <c r="AC46" s="6">
        <v>3</v>
      </c>
      <c r="AD46" s="6">
        <v>3</v>
      </c>
      <c r="AE46" s="6">
        <v>1</v>
      </c>
      <c r="AF46" s="6">
        <v>1</v>
      </c>
      <c r="AG46" s="6">
        <v>1</v>
      </c>
      <c r="AH46" s="6">
        <v>1</v>
      </c>
      <c r="AI46" s="6">
        <v>2</v>
      </c>
      <c r="AJ46" s="6">
        <v>3</v>
      </c>
      <c r="AK46" s="6">
        <v>2</v>
      </c>
      <c r="AL46" s="6">
        <v>1</v>
      </c>
      <c r="AM46" s="6">
        <v>1</v>
      </c>
      <c r="AN46" s="6">
        <v>2</v>
      </c>
      <c r="AO46" s="6">
        <v>3</v>
      </c>
      <c r="AP46" s="6">
        <v>2</v>
      </c>
      <c r="AQ46" s="6">
        <v>2</v>
      </c>
      <c r="AR46" s="6">
        <v>2</v>
      </c>
      <c r="AS46" s="6">
        <v>1</v>
      </c>
      <c r="AT46" s="6">
        <v>2</v>
      </c>
      <c r="AU46" s="6">
        <v>1</v>
      </c>
      <c r="AV46" s="6">
        <v>2</v>
      </c>
      <c r="AW46" s="6">
        <v>1</v>
      </c>
      <c r="AX46" s="6">
        <v>2</v>
      </c>
      <c r="AY46" s="6">
        <v>1</v>
      </c>
      <c r="AZ46" s="6">
        <v>0</v>
      </c>
      <c r="BA46" s="6">
        <v>0</v>
      </c>
      <c r="BB46" s="6">
        <v>0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2</v>
      </c>
      <c r="BI46" s="6">
        <v>0</v>
      </c>
      <c r="BJ46" s="6">
        <v>1</v>
      </c>
      <c r="BK46" s="6">
        <v>1</v>
      </c>
      <c r="BL46" s="6">
        <v>1</v>
      </c>
      <c r="BM46" s="6">
        <v>1</v>
      </c>
      <c r="BN46" s="6">
        <v>0</v>
      </c>
      <c r="BO46" s="6">
        <v>1</v>
      </c>
      <c r="BP46" s="6">
        <v>2</v>
      </c>
      <c r="BQ46" s="6">
        <v>2</v>
      </c>
      <c r="BR46" s="6">
        <v>3</v>
      </c>
      <c r="BS46" s="6">
        <v>3</v>
      </c>
      <c r="BT46" s="6">
        <v>2</v>
      </c>
      <c r="BU46" s="6">
        <v>2</v>
      </c>
      <c r="BV46" s="6">
        <v>1</v>
      </c>
      <c r="BW46" s="6">
        <v>1</v>
      </c>
      <c r="BX46" s="6">
        <v>1</v>
      </c>
      <c r="BY46" s="6">
        <v>1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1</v>
      </c>
      <c r="CF46" s="6">
        <v>1</v>
      </c>
      <c r="CG46" s="6">
        <v>2</v>
      </c>
      <c r="CH46" s="6">
        <v>3</v>
      </c>
      <c r="CI46" s="6">
        <v>2</v>
      </c>
      <c r="CJ46" s="6">
        <v>3</v>
      </c>
      <c r="CK46" s="6">
        <v>2</v>
      </c>
      <c r="CL46" s="6">
        <v>1</v>
      </c>
      <c r="CM46" s="6">
        <v>2</v>
      </c>
      <c r="CN46" s="6">
        <v>2</v>
      </c>
      <c r="CO46" s="6">
        <v>2</v>
      </c>
      <c r="CP46" s="6">
        <v>3</v>
      </c>
      <c r="CQ46" s="6">
        <v>2</v>
      </c>
      <c r="CR46" s="6">
        <v>2</v>
      </c>
      <c r="CS46" s="6">
        <v>2</v>
      </c>
      <c r="CT46" s="6">
        <v>2</v>
      </c>
      <c r="CU46" s="6">
        <v>3</v>
      </c>
      <c r="CV46" s="6">
        <v>3</v>
      </c>
    </row>
    <row r="47" spans="1:100" x14ac:dyDescent="0.25">
      <c r="A47" s="6">
        <v>2</v>
      </c>
      <c r="B47" s="6">
        <v>2</v>
      </c>
      <c r="C47" s="6">
        <v>3</v>
      </c>
      <c r="D47" s="6">
        <v>2</v>
      </c>
      <c r="E47" s="6">
        <v>3</v>
      </c>
      <c r="F47" s="6">
        <v>3</v>
      </c>
      <c r="G47" s="6">
        <v>2</v>
      </c>
      <c r="H47" s="6">
        <v>2</v>
      </c>
      <c r="I47" s="6">
        <v>2</v>
      </c>
      <c r="J47" s="6">
        <v>2</v>
      </c>
      <c r="K47" s="6">
        <v>3</v>
      </c>
      <c r="L47" s="6">
        <v>3</v>
      </c>
      <c r="M47" s="6">
        <v>3</v>
      </c>
      <c r="N47" s="6">
        <v>1</v>
      </c>
      <c r="O47" s="6">
        <v>1</v>
      </c>
      <c r="P47" s="6">
        <v>2</v>
      </c>
      <c r="Q47" s="6">
        <v>3</v>
      </c>
      <c r="R47" s="6">
        <v>3</v>
      </c>
      <c r="S47" s="6">
        <v>2</v>
      </c>
      <c r="T47" s="6">
        <v>2</v>
      </c>
      <c r="U47" s="6">
        <v>2</v>
      </c>
      <c r="V47" s="6">
        <v>1</v>
      </c>
      <c r="W47" s="6">
        <v>3</v>
      </c>
      <c r="X47" s="6">
        <v>3</v>
      </c>
      <c r="Y47" s="6">
        <v>2</v>
      </c>
      <c r="Z47" s="6">
        <v>3</v>
      </c>
      <c r="AA47" s="6">
        <v>2</v>
      </c>
      <c r="AB47" s="6">
        <v>1</v>
      </c>
      <c r="AC47" s="6">
        <v>3</v>
      </c>
      <c r="AD47" s="6">
        <v>2</v>
      </c>
      <c r="AE47" s="6">
        <v>3</v>
      </c>
      <c r="AF47" s="6">
        <v>2</v>
      </c>
      <c r="AG47" s="6">
        <v>1</v>
      </c>
      <c r="AH47" s="6">
        <v>2</v>
      </c>
      <c r="AI47" s="6">
        <v>2</v>
      </c>
      <c r="AJ47" s="6">
        <v>2</v>
      </c>
      <c r="AK47" s="6">
        <v>1</v>
      </c>
      <c r="AL47" s="6">
        <v>1</v>
      </c>
      <c r="AM47" s="6">
        <v>1</v>
      </c>
      <c r="AN47" s="6">
        <v>3</v>
      </c>
      <c r="AO47" s="6">
        <v>2</v>
      </c>
      <c r="AP47" s="6">
        <v>2</v>
      </c>
      <c r="AQ47" s="6">
        <v>2</v>
      </c>
      <c r="AR47" s="6">
        <v>2</v>
      </c>
      <c r="AS47" s="6">
        <v>2</v>
      </c>
      <c r="AT47" s="6">
        <v>3</v>
      </c>
      <c r="AU47" s="6">
        <v>2</v>
      </c>
      <c r="AV47" s="6">
        <v>3</v>
      </c>
      <c r="AW47" s="6">
        <v>2</v>
      </c>
      <c r="AX47" s="6">
        <v>2</v>
      </c>
      <c r="AY47" s="6">
        <v>2</v>
      </c>
      <c r="AZ47" s="6">
        <v>1</v>
      </c>
      <c r="BA47" s="6">
        <v>1</v>
      </c>
      <c r="BB47" s="6">
        <v>1</v>
      </c>
      <c r="BC47" s="6">
        <v>0</v>
      </c>
      <c r="BD47" s="6">
        <v>0</v>
      </c>
      <c r="BE47" s="6">
        <v>2</v>
      </c>
      <c r="BF47" s="6">
        <v>1</v>
      </c>
      <c r="BG47" s="6">
        <v>2</v>
      </c>
      <c r="BH47" s="6">
        <v>1</v>
      </c>
      <c r="BI47" s="6">
        <v>0</v>
      </c>
      <c r="BJ47" s="6">
        <v>0</v>
      </c>
      <c r="BK47" s="6">
        <v>1</v>
      </c>
      <c r="BL47" s="6">
        <v>1</v>
      </c>
      <c r="BM47" s="6">
        <v>1</v>
      </c>
      <c r="BN47" s="6">
        <v>1</v>
      </c>
      <c r="BO47" s="6">
        <v>2</v>
      </c>
      <c r="BP47" s="6">
        <v>1</v>
      </c>
      <c r="BQ47" s="6">
        <v>2</v>
      </c>
      <c r="BR47" s="6">
        <v>2</v>
      </c>
      <c r="BS47" s="6">
        <v>2</v>
      </c>
      <c r="BT47" s="6">
        <v>0</v>
      </c>
      <c r="BU47" s="6">
        <v>1</v>
      </c>
      <c r="BV47" s="6">
        <v>1</v>
      </c>
      <c r="BW47" s="6">
        <v>0</v>
      </c>
      <c r="BX47" s="6">
        <v>1</v>
      </c>
      <c r="BY47" s="6">
        <v>1</v>
      </c>
      <c r="BZ47" s="6">
        <v>0</v>
      </c>
      <c r="CA47" s="6">
        <v>1</v>
      </c>
      <c r="CB47" s="6">
        <v>0</v>
      </c>
      <c r="CC47" s="6">
        <v>0</v>
      </c>
      <c r="CD47" s="6">
        <v>1</v>
      </c>
      <c r="CE47" s="6">
        <v>2</v>
      </c>
      <c r="CF47" s="6">
        <v>1</v>
      </c>
      <c r="CG47" s="6">
        <v>1</v>
      </c>
      <c r="CH47" s="6">
        <v>2</v>
      </c>
      <c r="CI47" s="6">
        <v>1</v>
      </c>
      <c r="CJ47" s="6">
        <v>3</v>
      </c>
      <c r="CK47" s="6">
        <v>2</v>
      </c>
      <c r="CL47" s="6">
        <v>2</v>
      </c>
      <c r="CM47" s="6">
        <v>2</v>
      </c>
      <c r="CN47" s="6">
        <v>1</v>
      </c>
      <c r="CO47" s="6">
        <v>3</v>
      </c>
      <c r="CP47" s="6">
        <v>3</v>
      </c>
      <c r="CQ47" s="6">
        <v>2</v>
      </c>
      <c r="CR47" s="6">
        <v>2</v>
      </c>
      <c r="CS47" s="6">
        <v>2</v>
      </c>
      <c r="CT47" s="6">
        <v>2</v>
      </c>
      <c r="CU47" s="6">
        <v>2</v>
      </c>
      <c r="CV47" s="6">
        <v>1</v>
      </c>
    </row>
    <row r="48" spans="1:100" x14ac:dyDescent="0.25">
      <c r="A48" s="6">
        <v>2</v>
      </c>
      <c r="B48" s="6">
        <v>2</v>
      </c>
      <c r="C48" s="6">
        <v>3</v>
      </c>
      <c r="D48" s="6">
        <v>3</v>
      </c>
      <c r="E48" s="6">
        <v>1</v>
      </c>
      <c r="F48" s="6">
        <v>2</v>
      </c>
      <c r="G48" s="6">
        <v>2</v>
      </c>
      <c r="H48" s="6">
        <v>3</v>
      </c>
      <c r="I48" s="6">
        <v>1</v>
      </c>
      <c r="J48" s="6">
        <v>2</v>
      </c>
      <c r="K48" s="6">
        <v>1</v>
      </c>
      <c r="L48" s="6">
        <v>1</v>
      </c>
      <c r="M48" s="6">
        <v>2</v>
      </c>
      <c r="N48" s="6">
        <v>2</v>
      </c>
      <c r="O48" s="6">
        <v>2</v>
      </c>
      <c r="P48" s="6">
        <v>1</v>
      </c>
      <c r="Q48" s="6">
        <v>1</v>
      </c>
      <c r="R48" s="6">
        <v>3</v>
      </c>
      <c r="S48" s="6">
        <v>2</v>
      </c>
      <c r="T48" s="6">
        <v>2</v>
      </c>
      <c r="U48" s="6">
        <v>3</v>
      </c>
      <c r="V48" s="6">
        <v>3</v>
      </c>
      <c r="W48" s="6">
        <v>2</v>
      </c>
      <c r="X48" s="6">
        <v>2</v>
      </c>
      <c r="Y48" s="6">
        <v>2</v>
      </c>
      <c r="Z48" s="6">
        <v>2</v>
      </c>
      <c r="AA48" s="6">
        <v>1</v>
      </c>
      <c r="AB48" s="6">
        <v>2</v>
      </c>
      <c r="AC48" s="6">
        <v>3</v>
      </c>
      <c r="AD48" s="6">
        <v>2</v>
      </c>
      <c r="AE48" s="6">
        <v>2</v>
      </c>
      <c r="AF48" s="6">
        <v>2</v>
      </c>
      <c r="AG48" s="6">
        <v>3</v>
      </c>
      <c r="AH48" s="6">
        <v>3</v>
      </c>
      <c r="AI48" s="6">
        <v>3</v>
      </c>
      <c r="AJ48" s="6">
        <v>3</v>
      </c>
      <c r="AK48" s="6">
        <v>3</v>
      </c>
      <c r="AL48" s="6">
        <v>2</v>
      </c>
      <c r="AM48" s="6">
        <v>1</v>
      </c>
      <c r="AN48" s="6">
        <v>2</v>
      </c>
      <c r="AO48" s="6">
        <v>3</v>
      </c>
      <c r="AP48" s="6">
        <v>3</v>
      </c>
      <c r="AQ48" s="6">
        <v>2</v>
      </c>
      <c r="AR48" s="6">
        <v>3</v>
      </c>
      <c r="AS48" s="6">
        <v>3</v>
      </c>
      <c r="AT48" s="6">
        <v>3</v>
      </c>
      <c r="AU48" s="6">
        <v>2</v>
      </c>
      <c r="AV48" s="6">
        <v>2</v>
      </c>
      <c r="AW48" s="6">
        <v>3</v>
      </c>
      <c r="AX48" s="6">
        <v>3</v>
      </c>
      <c r="AY48" s="6">
        <v>3</v>
      </c>
      <c r="AZ48" s="6">
        <v>2</v>
      </c>
      <c r="BA48" s="6">
        <v>2</v>
      </c>
      <c r="BB48" s="6">
        <v>1</v>
      </c>
      <c r="BC48" s="6">
        <v>0</v>
      </c>
      <c r="BD48" s="6">
        <v>0</v>
      </c>
      <c r="BE48" s="6">
        <v>1</v>
      </c>
      <c r="BF48" s="6">
        <v>1</v>
      </c>
      <c r="BG48" s="6">
        <v>0</v>
      </c>
      <c r="BH48" s="6">
        <v>1</v>
      </c>
      <c r="BI48" s="6">
        <v>0</v>
      </c>
      <c r="BJ48" s="6">
        <v>1</v>
      </c>
      <c r="BK48" s="6">
        <v>1</v>
      </c>
      <c r="BL48" s="6">
        <v>1</v>
      </c>
      <c r="BM48" s="6">
        <v>2</v>
      </c>
      <c r="BN48" s="6">
        <v>1</v>
      </c>
      <c r="BO48" s="6">
        <v>1</v>
      </c>
      <c r="BP48" s="6">
        <v>1</v>
      </c>
      <c r="BQ48" s="6">
        <v>1</v>
      </c>
      <c r="BR48" s="6">
        <v>1</v>
      </c>
      <c r="BS48" s="6">
        <v>0</v>
      </c>
      <c r="BT48" s="6">
        <v>0</v>
      </c>
      <c r="BU48" s="6">
        <v>1</v>
      </c>
      <c r="BV48" s="6">
        <v>1</v>
      </c>
      <c r="BW48" s="6">
        <v>0</v>
      </c>
      <c r="BX48" s="6">
        <v>1</v>
      </c>
      <c r="BY48" s="6">
        <v>1</v>
      </c>
      <c r="BZ48" s="6">
        <v>1</v>
      </c>
      <c r="CA48" s="6">
        <v>2</v>
      </c>
      <c r="CB48" s="6">
        <v>1</v>
      </c>
      <c r="CC48" s="6">
        <v>1</v>
      </c>
      <c r="CD48" s="6">
        <v>1</v>
      </c>
      <c r="CE48" s="6">
        <v>3</v>
      </c>
      <c r="CF48" s="6">
        <v>2</v>
      </c>
      <c r="CG48" s="6">
        <v>2</v>
      </c>
      <c r="CH48" s="6">
        <v>2</v>
      </c>
      <c r="CI48" s="6">
        <v>2</v>
      </c>
      <c r="CJ48" s="6">
        <v>3</v>
      </c>
      <c r="CK48" s="6">
        <v>3</v>
      </c>
      <c r="CL48" s="6">
        <v>3</v>
      </c>
      <c r="CM48" s="6">
        <v>2</v>
      </c>
      <c r="CN48" s="6">
        <v>3</v>
      </c>
      <c r="CO48" s="6">
        <v>2</v>
      </c>
      <c r="CP48" s="6">
        <v>3</v>
      </c>
      <c r="CQ48" s="6">
        <v>2</v>
      </c>
      <c r="CR48" s="6">
        <v>1</v>
      </c>
      <c r="CS48" s="6">
        <v>1</v>
      </c>
      <c r="CT48" s="6">
        <v>2</v>
      </c>
      <c r="CU48" s="6">
        <v>2</v>
      </c>
      <c r="CV48" s="6">
        <v>1</v>
      </c>
    </row>
    <row r="49" spans="1:100" x14ac:dyDescent="0.25">
      <c r="A49" s="6">
        <v>3</v>
      </c>
      <c r="B49" s="6">
        <v>3</v>
      </c>
      <c r="C49" s="6">
        <v>3</v>
      </c>
      <c r="D49" s="6">
        <v>2</v>
      </c>
      <c r="E49" s="6">
        <v>1</v>
      </c>
      <c r="F49" s="6">
        <v>2</v>
      </c>
      <c r="G49" s="6">
        <v>2</v>
      </c>
      <c r="H49" s="6">
        <v>1</v>
      </c>
      <c r="I49" s="6">
        <v>1</v>
      </c>
      <c r="J49" s="6">
        <v>3</v>
      </c>
      <c r="K49" s="6">
        <v>3</v>
      </c>
      <c r="L49" s="6">
        <v>3</v>
      </c>
      <c r="M49" s="6">
        <v>3</v>
      </c>
      <c r="N49" s="6">
        <v>2</v>
      </c>
      <c r="O49" s="6">
        <v>1</v>
      </c>
      <c r="P49" s="6">
        <v>2</v>
      </c>
      <c r="Q49" s="6">
        <v>2</v>
      </c>
      <c r="R49" s="6">
        <v>3</v>
      </c>
      <c r="S49" s="6">
        <v>3</v>
      </c>
      <c r="T49" s="6">
        <v>1</v>
      </c>
      <c r="U49" s="6">
        <v>2</v>
      </c>
      <c r="V49" s="6">
        <v>3</v>
      </c>
      <c r="W49" s="6">
        <v>3</v>
      </c>
      <c r="X49" s="6">
        <v>2</v>
      </c>
      <c r="Y49" s="6">
        <v>2</v>
      </c>
      <c r="Z49" s="6">
        <v>1</v>
      </c>
      <c r="AA49" s="6">
        <v>2</v>
      </c>
      <c r="AB49" s="6">
        <v>1</v>
      </c>
      <c r="AC49" s="6">
        <v>2</v>
      </c>
      <c r="AD49" s="6">
        <v>2</v>
      </c>
      <c r="AE49" s="6">
        <v>2</v>
      </c>
      <c r="AF49" s="6">
        <v>2</v>
      </c>
      <c r="AG49" s="6">
        <v>2</v>
      </c>
      <c r="AH49" s="6">
        <v>2</v>
      </c>
      <c r="AI49" s="6">
        <v>2</v>
      </c>
      <c r="AJ49" s="6">
        <v>2</v>
      </c>
      <c r="AK49" s="6">
        <v>2</v>
      </c>
      <c r="AL49" s="6">
        <v>2</v>
      </c>
      <c r="AM49" s="6">
        <v>2</v>
      </c>
      <c r="AN49" s="6">
        <v>3</v>
      </c>
      <c r="AO49" s="6">
        <v>2</v>
      </c>
      <c r="AP49" s="6">
        <v>2</v>
      </c>
      <c r="AQ49" s="6">
        <v>2</v>
      </c>
      <c r="AR49" s="6">
        <v>2</v>
      </c>
      <c r="AS49" s="6">
        <v>3</v>
      </c>
      <c r="AT49" s="6">
        <v>2</v>
      </c>
      <c r="AU49" s="6">
        <v>3</v>
      </c>
      <c r="AV49" s="6">
        <v>3</v>
      </c>
      <c r="AW49" s="6">
        <v>3</v>
      </c>
      <c r="AX49" s="6">
        <v>2</v>
      </c>
      <c r="AY49" s="6">
        <v>3</v>
      </c>
      <c r="AZ49" s="6">
        <v>2</v>
      </c>
      <c r="BA49" s="6">
        <v>2</v>
      </c>
      <c r="BB49" s="6">
        <v>1</v>
      </c>
      <c r="BC49" s="6">
        <v>1</v>
      </c>
      <c r="BD49" s="6">
        <v>0</v>
      </c>
      <c r="BE49" s="6">
        <v>1</v>
      </c>
      <c r="BF49" s="6">
        <v>0</v>
      </c>
      <c r="BG49" s="6">
        <v>1</v>
      </c>
      <c r="BH49" s="6">
        <v>1</v>
      </c>
      <c r="BI49" s="6">
        <v>0</v>
      </c>
      <c r="BJ49" s="6">
        <v>0</v>
      </c>
      <c r="BK49" s="6">
        <v>1</v>
      </c>
      <c r="BL49" s="6">
        <v>1</v>
      </c>
      <c r="BM49" s="6">
        <v>0</v>
      </c>
      <c r="BN49" s="6">
        <v>1</v>
      </c>
      <c r="BO49" s="6">
        <v>1</v>
      </c>
      <c r="BP49" s="6">
        <v>0</v>
      </c>
      <c r="BQ49" s="6">
        <v>1</v>
      </c>
      <c r="BR49" s="6">
        <v>1</v>
      </c>
      <c r="BS49" s="6">
        <v>1</v>
      </c>
      <c r="BT49" s="6">
        <v>0</v>
      </c>
      <c r="BU49" s="6">
        <v>0</v>
      </c>
      <c r="BV49" s="6">
        <v>1</v>
      </c>
      <c r="BW49" s="6">
        <v>1</v>
      </c>
      <c r="BX49" s="6">
        <v>2</v>
      </c>
      <c r="BY49" s="6">
        <v>0</v>
      </c>
      <c r="BZ49" s="6">
        <v>1</v>
      </c>
      <c r="CA49" s="6">
        <v>1</v>
      </c>
      <c r="CB49" s="6">
        <v>2</v>
      </c>
      <c r="CC49" s="6">
        <v>1</v>
      </c>
      <c r="CD49" s="6">
        <v>1</v>
      </c>
      <c r="CE49" s="6">
        <v>1</v>
      </c>
      <c r="CF49" s="6">
        <v>2</v>
      </c>
      <c r="CG49" s="6">
        <v>1</v>
      </c>
      <c r="CH49" s="6">
        <v>3</v>
      </c>
      <c r="CI49" s="6">
        <v>2</v>
      </c>
      <c r="CJ49" s="6">
        <v>3</v>
      </c>
      <c r="CK49" s="6">
        <v>3</v>
      </c>
      <c r="CL49" s="6">
        <v>2</v>
      </c>
      <c r="CM49" s="6">
        <v>3</v>
      </c>
      <c r="CN49" s="6">
        <v>1</v>
      </c>
      <c r="CO49" s="6">
        <v>3</v>
      </c>
      <c r="CP49" s="6">
        <v>2</v>
      </c>
      <c r="CQ49" s="6">
        <v>2</v>
      </c>
      <c r="CR49" s="6">
        <v>2</v>
      </c>
      <c r="CS49" s="6">
        <v>3</v>
      </c>
      <c r="CT49" s="6">
        <v>2</v>
      </c>
      <c r="CU49" s="6">
        <v>1</v>
      </c>
      <c r="CV49" s="6">
        <v>3</v>
      </c>
    </row>
    <row r="50" spans="1:100" x14ac:dyDescent="0.25">
      <c r="A50" s="6">
        <v>2</v>
      </c>
      <c r="B50" s="6">
        <v>2</v>
      </c>
      <c r="C50" s="6">
        <v>3</v>
      </c>
      <c r="D50" s="6">
        <v>2</v>
      </c>
      <c r="E50" s="6">
        <v>2</v>
      </c>
      <c r="F50" s="6">
        <v>2</v>
      </c>
      <c r="G50" s="6">
        <v>2</v>
      </c>
      <c r="H50" s="6">
        <v>3</v>
      </c>
      <c r="I50" s="6">
        <v>2</v>
      </c>
      <c r="J50" s="6">
        <v>2</v>
      </c>
      <c r="K50" s="6">
        <v>2</v>
      </c>
      <c r="L50" s="6">
        <v>3</v>
      </c>
      <c r="M50" s="6">
        <v>2</v>
      </c>
      <c r="N50" s="6">
        <v>2</v>
      </c>
      <c r="O50" s="6">
        <v>2</v>
      </c>
      <c r="P50" s="6">
        <v>2</v>
      </c>
      <c r="Q50" s="6">
        <v>2</v>
      </c>
      <c r="R50" s="6">
        <v>3</v>
      </c>
      <c r="S50" s="6">
        <v>3</v>
      </c>
      <c r="T50" s="6">
        <v>3</v>
      </c>
      <c r="U50" s="6">
        <v>3</v>
      </c>
      <c r="V50" s="6">
        <v>3</v>
      </c>
      <c r="W50" s="6">
        <v>2</v>
      </c>
      <c r="X50" s="6">
        <v>2</v>
      </c>
      <c r="Y50" s="6">
        <v>1</v>
      </c>
      <c r="Z50" s="6">
        <v>1</v>
      </c>
      <c r="AA50" s="6">
        <v>2</v>
      </c>
      <c r="AB50" s="6">
        <v>2</v>
      </c>
      <c r="AC50" s="6">
        <v>1</v>
      </c>
      <c r="AD50" s="6">
        <v>2</v>
      </c>
      <c r="AE50" s="6">
        <v>2</v>
      </c>
      <c r="AF50" s="6">
        <v>2</v>
      </c>
      <c r="AG50" s="6">
        <v>3</v>
      </c>
      <c r="AH50" s="6">
        <v>3</v>
      </c>
      <c r="AI50" s="6">
        <v>2</v>
      </c>
      <c r="AJ50" s="6">
        <v>3</v>
      </c>
      <c r="AK50" s="6">
        <v>2</v>
      </c>
      <c r="AL50" s="6">
        <v>3</v>
      </c>
      <c r="AM50" s="6">
        <v>3</v>
      </c>
      <c r="AN50" s="6">
        <v>3</v>
      </c>
      <c r="AO50" s="6">
        <v>1</v>
      </c>
      <c r="AP50" s="6">
        <v>1</v>
      </c>
      <c r="AQ50" s="6">
        <v>3</v>
      </c>
      <c r="AR50" s="6">
        <v>2</v>
      </c>
      <c r="AS50" s="6">
        <v>3</v>
      </c>
      <c r="AT50" s="6">
        <v>1</v>
      </c>
      <c r="AU50" s="6">
        <v>3</v>
      </c>
      <c r="AV50" s="6">
        <v>3</v>
      </c>
      <c r="AW50" s="6">
        <v>2</v>
      </c>
      <c r="AX50" s="6">
        <v>3</v>
      </c>
      <c r="AY50" s="6">
        <v>2</v>
      </c>
      <c r="AZ50" s="6">
        <v>1</v>
      </c>
      <c r="BA50" s="6">
        <v>1</v>
      </c>
      <c r="BB50" s="6">
        <v>2</v>
      </c>
      <c r="BC50" s="6">
        <v>1</v>
      </c>
      <c r="BD50" s="6">
        <v>2</v>
      </c>
      <c r="BE50" s="6">
        <v>2</v>
      </c>
      <c r="BF50" s="6">
        <v>2</v>
      </c>
      <c r="BG50" s="6">
        <v>1</v>
      </c>
      <c r="BH50" s="6">
        <v>2</v>
      </c>
      <c r="BI50" s="6">
        <v>0</v>
      </c>
      <c r="BJ50" s="6">
        <v>0</v>
      </c>
      <c r="BK50" s="6">
        <v>1</v>
      </c>
      <c r="BL50" s="6">
        <v>1</v>
      </c>
      <c r="BM50" s="6">
        <v>2</v>
      </c>
      <c r="BN50" s="6">
        <v>1</v>
      </c>
      <c r="BO50" s="6">
        <v>0</v>
      </c>
      <c r="BP50" s="6">
        <v>0</v>
      </c>
      <c r="BQ50" s="6">
        <v>0</v>
      </c>
      <c r="BR50" s="6">
        <v>1</v>
      </c>
      <c r="BS50" s="6">
        <v>0</v>
      </c>
      <c r="BT50" s="6">
        <v>1</v>
      </c>
      <c r="BU50" s="6">
        <v>2</v>
      </c>
      <c r="BV50" s="6">
        <v>2</v>
      </c>
      <c r="BW50" s="6">
        <v>2</v>
      </c>
      <c r="BX50" s="6">
        <v>2</v>
      </c>
      <c r="BY50" s="6">
        <v>1</v>
      </c>
      <c r="BZ50" s="6">
        <v>0</v>
      </c>
      <c r="CA50" s="6">
        <v>1</v>
      </c>
      <c r="CB50" s="6">
        <v>2</v>
      </c>
      <c r="CC50" s="6">
        <v>1</v>
      </c>
      <c r="CD50" s="6">
        <v>1</v>
      </c>
      <c r="CE50" s="6">
        <v>2</v>
      </c>
      <c r="CF50" s="6">
        <v>2</v>
      </c>
      <c r="CG50" s="6">
        <v>1</v>
      </c>
      <c r="CH50" s="6">
        <v>1</v>
      </c>
      <c r="CI50" s="6">
        <v>3</v>
      </c>
      <c r="CJ50" s="6">
        <v>2</v>
      </c>
      <c r="CK50" s="6">
        <v>2</v>
      </c>
      <c r="CL50" s="6">
        <v>2</v>
      </c>
      <c r="CM50" s="6">
        <v>2</v>
      </c>
      <c r="CN50" s="6">
        <v>2</v>
      </c>
      <c r="CO50" s="6">
        <v>2</v>
      </c>
      <c r="CP50" s="6">
        <v>3</v>
      </c>
      <c r="CQ50" s="6">
        <v>2</v>
      </c>
      <c r="CR50" s="6">
        <v>2</v>
      </c>
      <c r="CS50" s="6">
        <v>1</v>
      </c>
      <c r="CT50" s="6">
        <v>1</v>
      </c>
      <c r="CU50" s="6">
        <v>2</v>
      </c>
      <c r="CV50" s="6">
        <v>1</v>
      </c>
    </row>
    <row r="51" spans="1:100" x14ac:dyDescent="0.25">
      <c r="A51" s="6">
        <v>3</v>
      </c>
      <c r="B51" s="6">
        <v>2</v>
      </c>
      <c r="C51" s="6">
        <v>3</v>
      </c>
      <c r="D51" s="6">
        <v>2</v>
      </c>
      <c r="E51" s="6">
        <v>3</v>
      </c>
      <c r="F51" s="6">
        <v>2</v>
      </c>
      <c r="G51" s="6">
        <v>3</v>
      </c>
      <c r="H51" s="6">
        <v>3</v>
      </c>
      <c r="I51" s="6">
        <v>2</v>
      </c>
      <c r="J51" s="6">
        <v>2</v>
      </c>
      <c r="K51" s="6">
        <v>2</v>
      </c>
      <c r="L51" s="6">
        <v>2</v>
      </c>
      <c r="M51" s="6">
        <v>3</v>
      </c>
      <c r="N51" s="6">
        <v>1</v>
      </c>
      <c r="O51" s="6">
        <v>1</v>
      </c>
      <c r="P51" s="6">
        <v>2</v>
      </c>
      <c r="Q51" s="6">
        <v>1</v>
      </c>
      <c r="R51" s="6">
        <v>3</v>
      </c>
      <c r="S51" s="6">
        <v>3</v>
      </c>
      <c r="T51" s="6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3</v>
      </c>
      <c r="AD51" s="6">
        <v>3</v>
      </c>
      <c r="AE51" s="6">
        <v>3</v>
      </c>
      <c r="AF51" s="6">
        <v>2</v>
      </c>
      <c r="AG51" s="6">
        <v>2</v>
      </c>
      <c r="AH51" s="6">
        <v>2</v>
      </c>
      <c r="AI51" s="6">
        <v>3</v>
      </c>
      <c r="AJ51" s="6">
        <v>3</v>
      </c>
      <c r="AK51" s="6">
        <v>3</v>
      </c>
      <c r="AL51" s="6">
        <v>2</v>
      </c>
      <c r="AM51" s="6">
        <v>2</v>
      </c>
      <c r="AN51" s="6">
        <v>2</v>
      </c>
      <c r="AO51" s="6">
        <v>2</v>
      </c>
      <c r="AP51" s="6">
        <v>2</v>
      </c>
      <c r="AQ51" s="6">
        <v>2</v>
      </c>
      <c r="AR51" s="6">
        <v>2</v>
      </c>
      <c r="AS51" s="6">
        <v>3</v>
      </c>
      <c r="AT51" s="6">
        <v>3</v>
      </c>
      <c r="AU51" s="6">
        <v>3</v>
      </c>
      <c r="AV51" s="6">
        <v>3</v>
      </c>
      <c r="AW51" s="6">
        <v>2</v>
      </c>
      <c r="AX51" s="6">
        <v>3</v>
      </c>
      <c r="AY51" s="6">
        <v>2</v>
      </c>
      <c r="AZ51" s="6">
        <v>2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0</v>
      </c>
      <c r="BJ51" s="6">
        <v>1</v>
      </c>
      <c r="BK51" s="6">
        <v>2</v>
      </c>
      <c r="BL51" s="6">
        <v>1</v>
      </c>
      <c r="BM51" s="6">
        <v>1</v>
      </c>
      <c r="BN51" s="6">
        <v>1</v>
      </c>
      <c r="BO51" s="6">
        <v>2</v>
      </c>
      <c r="BP51" s="6">
        <v>2</v>
      </c>
      <c r="BQ51" s="6">
        <v>1</v>
      </c>
      <c r="BR51" s="6">
        <v>1</v>
      </c>
      <c r="BS51" s="6">
        <v>0</v>
      </c>
      <c r="BT51" s="6">
        <v>1</v>
      </c>
      <c r="BU51" s="6">
        <v>2</v>
      </c>
      <c r="BV51" s="6">
        <v>1</v>
      </c>
      <c r="BW51" s="6">
        <v>1</v>
      </c>
      <c r="BX51" s="6">
        <v>2</v>
      </c>
      <c r="BY51" s="6">
        <v>1</v>
      </c>
      <c r="BZ51" s="6">
        <v>0</v>
      </c>
      <c r="CA51" s="6">
        <v>1</v>
      </c>
      <c r="CB51" s="6">
        <v>1</v>
      </c>
      <c r="CC51" s="6">
        <v>1</v>
      </c>
      <c r="CD51" s="6">
        <v>1</v>
      </c>
      <c r="CE51" s="6">
        <v>1</v>
      </c>
      <c r="CF51" s="6">
        <v>1</v>
      </c>
      <c r="CG51" s="6">
        <v>2</v>
      </c>
      <c r="CH51" s="6">
        <v>2</v>
      </c>
      <c r="CI51" s="6">
        <v>3</v>
      </c>
      <c r="CJ51" s="6">
        <v>3</v>
      </c>
      <c r="CK51" s="6">
        <v>3</v>
      </c>
      <c r="CL51" s="6">
        <v>1</v>
      </c>
      <c r="CM51" s="6">
        <v>2</v>
      </c>
      <c r="CN51" s="6">
        <v>2</v>
      </c>
      <c r="CO51" s="6">
        <v>2</v>
      </c>
      <c r="CP51" s="6">
        <v>1</v>
      </c>
      <c r="CQ51" s="6">
        <v>1</v>
      </c>
      <c r="CR51" s="6">
        <v>2</v>
      </c>
      <c r="CS51" s="6">
        <v>2</v>
      </c>
      <c r="CT51" s="6">
        <v>1</v>
      </c>
      <c r="CU51" s="6">
        <v>1</v>
      </c>
      <c r="CV51" s="6">
        <v>2</v>
      </c>
    </row>
    <row r="52" spans="1:100" x14ac:dyDescent="0.25">
      <c r="A52" s="6">
        <v>3</v>
      </c>
      <c r="B52" s="6">
        <v>2</v>
      </c>
      <c r="C52" s="6">
        <v>2</v>
      </c>
      <c r="D52" s="6">
        <v>3</v>
      </c>
      <c r="E52" s="6">
        <v>2</v>
      </c>
      <c r="F52" s="6">
        <v>3</v>
      </c>
      <c r="G52" s="6">
        <v>1</v>
      </c>
      <c r="H52" s="6">
        <v>2</v>
      </c>
      <c r="I52" s="6">
        <v>2</v>
      </c>
      <c r="J52" s="6">
        <v>3</v>
      </c>
      <c r="K52" s="6">
        <v>1</v>
      </c>
      <c r="L52" s="6">
        <v>2</v>
      </c>
      <c r="M52" s="6">
        <v>2</v>
      </c>
      <c r="N52" s="6">
        <v>3</v>
      </c>
      <c r="O52" s="6">
        <v>2</v>
      </c>
      <c r="P52" s="6">
        <v>2</v>
      </c>
      <c r="Q52" s="6">
        <v>1</v>
      </c>
      <c r="R52" s="6">
        <v>1</v>
      </c>
      <c r="S52" s="6">
        <v>2</v>
      </c>
      <c r="T52" s="6">
        <v>2</v>
      </c>
      <c r="U52" s="6">
        <v>2</v>
      </c>
      <c r="V52" s="6">
        <v>2</v>
      </c>
      <c r="W52" s="6">
        <v>3</v>
      </c>
      <c r="X52" s="6">
        <v>3</v>
      </c>
      <c r="Y52" s="6">
        <v>3</v>
      </c>
      <c r="Z52" s="6">
        <v>2</v>
      </c>
      <c r="AA52" s="6">
        <v>3</v>
      </c>
      <c r="AB52" s="6">
        <v>3</v>
      </c>
      <c r="AC52" s="6">
        <v>2</v>
      </c>
      <c r="AD52" s="6">
        <v>2</v>
      </c>
      <c r="AE52" s="6">
        <v>1</v>
      </c>
      <c r="AF52" s="6">
        <v>2</v>
      </c>
      <c r="AG52" s="6">
        <v>3</v>
      </c>
      <c r="AH52" s="6">
        <v>3</v>
      </c>
      <c r="AI52" s="6">
        <v>2</v>
      </c>
      <c r="AJ52" s="6">
        <v>1</v>
      </c>
      <c r="AK52" s="6">
        <v>3</v>
      </c>
      <c r="AL52" s="6">
        <v>2</v>
      </c>
      <c r="AM52" s="6">
        <v>2</v>
      </c>
      <c r="AN52" s="6">
        <v>2</v>
      </c>
      <c r="AO52" s="6">
        <v>3</v>
      </c>
      <c r="AP52" s="6">
        <v>2</v>
      </c>
      <c r="AQ52" s="6">
        <v>1</v>
      </c>
      <c r="AR52" s="6">
        <v>3</v>
      </c>
      <c r="AS52" s="6">
        <v>2</v>
      </c>
      <c r="AT52" s="6">
        <v>1</v>
      </c>
      <c r="AU52" s="6">
        <v>3</v>
      </c>
      <c r="AV52" s="6">
        <v>2</v>
      </c>
      <c r="AW52" s="6">
        <v>3</v>
      </c>
      <c r="AX52" s="6">
        <v>2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2</v>
      </c>
      <c r="BE52" s="6">
        <v>1</v>
      </c>
      <c r="BF52" s="6">
        <v>1</v>
      </c>
      <c r="BG52" s="6">
        <v>1</v>
      </c>
      <c r="BH52" s="6">
        <v>2</v>
      </c>
      <c r="BI52" s="6">
        <v>0</v>
      </c>
      <c r="BJ52" s="6">
        <v>1</v>
      </c>
      <c r="BK52" s="6">
        <v>2</v>
      </c>
      <c r="BL52" s="6">
        <v>2</v>
      </c>
      <c r="BM52" s="6">
        <v>3</v>
      </c>
      <c r="BN52" s="6">
        <v>1</v>
      </c>
      <c r="BO52" s="6">
        <v>1</v>
      </c>
      <c r="BP52" s="6">
        <v>2</v>
      </c>
      <c r="BQ52" s="6">
        <v>1</v>
      </c>
      <c r="BR52" s="6">
        <v>1</v>
      </c>
      <c r="BS52" s="6">
        <v>1</v>
      </c>
      <c r="BT52" s="6">
        <v>1</v>
      </c>
      <c r="BU52" s="6">
        <v>1</v>
      </c>
      <c r="BV52" s="6">
        <v>2</v>
      </c>
      <c r="BW52" s="6">
        <v>1</v>
      </c>
      <c r="BX52" s="6">
        <v>1</v>
      </c>
      <c r="BY52" s="6">
        <v>0</v>
      </c>
      <c r="BZ52" s="6">
        <v>0</v>
      </c>
      <c r="CA52" s="6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6">
        <v>2</v>
      </c>
      <c r="CI52" s="6">
        <v>2</v>
      </c>
      <c r="CJ52" s="6">
        <v>3</v>
      </c>
      <c r="CK52" s="6">
        <v>3</v>
      </c>
      <c r="CL52" s="6">
        <v>1</v>
      </c>
      <c r="CM52" s="6">
        <v>2</v>
      </c>
      <c r="CN52" s="6">
        <v>3</v>
      </c>
      <c r="CO52" s="6">
        <v>2</v>
      </c>
      <c r="CP52" s="6">
        <v>2</v>
      </c>
      <c r="CQ52" s="6">
        <v>1</v>
      </c>
      <c r="CR52" s="6">
        <v>1</v>
      </c>
      <c r="CS52" s="6">
        <v>1</v>
      </c>
      <c r="CT52" s="6">
        <v>1</v>
      </c>
      <c r="CU52" s="6">
        <v>2</v>
      </c>
      <c r="CV52" s="6">
        <v>3</v>
      </c>
    </row>
    <row r="53" spans="1:100" x14ac:dyDescent="0.25">
      <c r="A53" s="6">
        <v>2</v>
      </c>
      <c r="B53" s="6">
        <v>2</v>
      </c>
      <c r="C53" s="6">
        <v>3</v>
      </c>
      <c r="D53" s="6">
        <v>2</v>
      </c>
      <c r="E53" s="6">
        <v>3</v>
      </c>
      <c r="F53" s="6">
        <v>3</v>
      </c>
      <c r="G53" s="6">
        <v>1</v>
      </c>
      <c r="H53" s="6">
        <v>2</v>
      </c>
      <c r="I53" s="6">
        <v>1</v>
      </c>
      <c r="J53" s="6">
        <v>2</v>
      </c>
      <c r="K53" s="6">
        <v>2</v>
      </c>
      <c r="L53" s="6">
        <v>2</v>
      </c>
      <c r="M53" s="6">
        <v>1</v>
      </c>
      <c r="N53" s="6">
        <v>1</v>
      </c>
      <c r="O53" s="6">
        <v>1</v>
      </c>
      <c r="P53" s="6">
        <v>1</v>
      </c>
      <c r="Q53" s="6">
        <v>2</v>
      </c>
      <c r="R53" s="6">
        <v>2</v>
      </c>
      <c r="S53" s="6">
        <v>1</v>
      </c>
      <c r="T53" s="6">
        <v>3</v>
      </c>
      <c r="U53" s="6">
        <v>2</v>
      </c>
      <c r="V53" s="6">
        <v>3</v>
      </c>
      <c r="W53" s="6">
        <v>3</v>
      </c>
      <c r="X53" s="6">
        <v>2</v>
      </c>
      <c r="Y53" s="6">
        <v>3</v>
      </c>
      <c r="Z53" s="6">
        <v>2</v>
      </c>
      <c r="AA53" s="6">
        <v>2</v>
      </c>
      <c r="AB53" s="6">
        <v>3</v>
      </c>
      <c r="AC53" s="6">
        <v>3</v>
      </c>
      <c r="AD53" s="6">
        <v>2</v>
      </c>
      <c r="AE53" s="6">
        <v>3</v>
      </c>
      <c r="AF53" s="6">
        <v>2</v>
      </c>
      <c r="AG53" s="6">
        <v>3</v>
      </c>
      <c r="AH53" s="6">
        <v>3</v>
      </c>
      <c r="AI53" s="6">
        <v>2</v>
      </c>
      <c r="AJ53" s="6">
        <v>2</v>
      </c>
      <c r="AK53" s="6">
        <v>2</v>
      </c>
      <c r="AL53" s="6">
        <v>2</v>
      </c>
      <c r="AM53" s="6">
        <v>1</v>
      </c>
      <c r="AN53" s="6">
        <v>3</v>
      </c>
      <c r="AO53" s="6">
        <v>2</v>
      </c>
      <c r="AP53" s="6">
        <v>3</v>
      </c>
      <c r="AQ53" s="6">
        <v>2</v>
      </c>
      <c r="AR53" s="6">
        <v>3</v>
      </c>
      <c r="AS53" s="6">
        <v>3</v>
      </c>
      <c r="AT53" s="6">
        <v>2</v>
      </c>
      <c r="AU53" s="6">
        <v>2</v>
      </c>
      <c r="AV53" s="6">
        <v>3</v>
      </c>
      <c r="AW53" s="6">
        <v>2</v>
      </c>
      <c r="AX53" s="6">
        <v>2</v>
      </c>
      <c r="AY53" s="6">
        <v>2</v>
      </c>
      <c r="AZ53" s="6">
        <v>3</v>
      </c>
      <c r="BA53" s="6">
        <v>2</v>
      </c>
      <c r="BB53" s="6">
        <v>2</v>
      </c>
      <c r="BC53" s="6">
        <v>1</v>
      </c>
      <c r="BD53" s="6">
        <v>1</v>
      </c>
      <c r="BE53" s="6">
        <v>0</v>
      </c>
      <c r="BF53" s="6">
        <v>2</v>
      </c>
      <c r="BG53" s="6">
        <v>2</v>
      </c>
      <c r="BH53" s="6">
        <v>1</v>
      </c>
      <c r="BI53" s="6">
        <v>1</v>
      </c>
      <c r="BJ53" s="6">
        <v>1</v>
      </c>
      <c r="BK53" s="6">
        <v>2</v>
      </c>
      <c r="BL53" s="6">
        <v>2</v>
      </c>
      <c r="BM53" s="6">
        <v>2</v>
      </c>
      <c r="BN53" s="6">
        <v>1</v>
      </c>
      <c r="BO53" s="6">
        <v>2</v>
      </c>
      <c r="BP53" s="6">
        <v>3</v>
      </c>
      <c r="BQ53" s="6">
        <v>2</v>
      </c>
      <c r="BR53" s="6">
        <v>1</v>
      </c>
      <c r="BS53" s="6">
        <v>1</v>
      </c>
      <c r="BT53" s="6">
        <v>2</v>
      </c>
      <c r="BU53" s="6">
        <v>2</v>
      </c>
      <c r="BV53" s="6">
        <v>1</v>
      </c>
      <c r="BW53" s="6">
        <v>1</v>
      </c>
      <c r="BX53" s="6">
        <v>1</v>
      </c>
      <c r="BY53" s="6">
        <v>1</v>
      </c>
      <c r="BZ53" s="6">
        <v>1</v>
      </c>
      <c r="CA53" s="6">
        <v>1</v>
      </c>
      <c r="CB53" s="6">
        <v>2</v>
      </c>
      <c r="CC53" s="6">
        <v>1</v>
      </c>
      <c r="CD53" s="6">
        <v>1</v>
      </c>
      <c r="CE53" s="6">
        <v>2</v>
      </c>
      <c r="CF53" s="6">
        <v>1</v>
      </c>
      <c r="CG53" s="6">
        <v>1</v>
      </c>
      <c r="CH53" s="6">
        <v>3</v>
      </c>
      <c r="CI53" s="6">
        <v>3</v>
      </c>
      <c r="CJ53" s="6">
        <v>2</v>
      </c>
      <c r="CK53" s="6">
        <v>3</v>
      </c>
      <c r="CL53" s="6">
        <v>1</v>
      </c>
      <c r="CM53" s="6">
        <v>1</v>
      </c>
      <c r="CN53" s="6">
        <v>2</v>
      </c>
      <c r="CO53" s="6">
        <v>2</v>
      </c>
      <c r="CP53" s="6">
        <v>1</v>
      </c>
      <c r="CQ53" s="6">
        <v>2</v>
      </c>
      <c r="CR53" s="6">
        <v>1</v>
      </c>
      <c r="CS53" s="6">
        <v>3</v>
      </c>
      <c r="CT53" s="6">
        <v>2</v>
      </c>
      <c r="CU53" s="6">
        <v>1</v>
      </c>
      <c r="CV53" s="6">
        <v>2</v>
      </c>
    </row>
    <row r="54" spans="1:100" x14ac:dyDescent="0.25">
      <c r="A54" s="6">
        <v>2</v>
      </c>
      <c r="B54" s="6">
        <v>2</v>
      </c>
      <c r="C54" s="6">
        <v>3</v>
      </c>
      <c r="D54" s="6">
        <v>2</v>
      </c>
      <c r="E54" s="6">
        <v>1</v>
      </c>
      <c r="F54" s="6">
        <v>2</v>
      </c>
      <c r="G54" s="6">
        <v>3</v>
      </c>
      <c r="H54" s="6">
        <v>3</v>
      </c>
      <c r="I54" s="6">
        <v>2</v>
      </c>
      <c r="J54" s="6">
        <v>3</v>
      </c>
      <c r="K54" s="6">
        <v>3</v>
      </c>
      <c r="L54" s="6">
        <v>3</v>
      </c>
      <c r="M54" s="6">
        <v>3</v>
      </c>
      <c r="N54" s="6">
        <v>1</v>
      </c>
      <c r="O54" s="6">
        <v>1</v>
      </c>
      <c r="P54" s="6">
        <v>3</v>
      </c>
      <c r="Q54" s="6">
        <v>3</v>
      </c>
      <c r="R54" s="6">
        <v>2</v>
      </c>
      <c r="S54" s="6">
        <v>2</v>
      </c>
      <c r="T54" s="6">
        <v>2</v>
      </c>
      <c r="U54" s="6">
        <v>3</v>
      </c>
      <c r="V54" s="6">
        <v>2</v>
      </c>
      <c r="W54" s="6">
        <v>3</v>
      </c>
      <c r="X54" s="6">
        <v>2</v>
      </c>
      <c r="Y54" s="6">
        <v>2</v>
      </c>
      <c r="Z54" s="6">
        <v>1</v>
      </c>
      <c r="AA54" s="6">
        <v>2</v>
      </c>
      <c r="AB54" s="6">
        <v>3</v>
      </c>
      <c r="AC54" s="6">
        <v>3</v>
      </c>
      <c r="AD54" s="6">
        <v>2</v>
      </c>
      <c r="AE54" s="6">
        <v>2</v>
      </c>
      <c r="AF54" s="6">
        <v>3</v>
      </c>
      <c r="AG54" s="6">
        <v>2</v>
      </c>
      <c r="AH54" s="6">
        <v>2</v>
      </c>
      <c r="AI54" s="6">
        <v>3</v>
      </c>
      <c r="AJ54" s="6">
        <v>3</v>
      </c>
      <c r="AK54" s="6">
        <v>2</v>
      </c>
      <c r="AL54" s="6">
        <v>2</v>
      </c>
      <c r="AM54" s="6">
        <v>2</v>
      </c>
      <c r="AN54" s="6">
        <v>2</v>
      </c>
      <c r="AO54" s="6">
        <v>3</v>
      </c>
      <c r="AP54" s="6">
        <v>2</v>
      </c>
      <c r="AQ54" s="6">
        <v>2</v>
      </c>
      <c r="AR54" s="6">
        <v>1</v>
      </c>
      <c r="AS54" s="6">
        <v>2</v>
      </c>
      <c r="AT54" s="6">
        <v>2</v>
      </c>
      <c r="AU54" s="6">
        <v>2</v>
      </c>
      <c r="AV54" s="6">
        <v>1</v>
      </c>
      <c r="AW54" s="6">
        <v>1</v>
      </c>
      <c r="AX54" s="6">
        <v>2</v>
      </c>
      <c r="AY54" s="6">
        <v>2</v>
      </c>
      <c r="AZ54" s="6">
        <v>2</v>
      </c>
      <c r="BA54" s="6">
        <v>2</v>
      </c>
      <c r="BB54" s="6">
        <v>3</v>
      </c>
      <c r="BC54" s="6">
        <v>2</v>
      </c>
      <c r="BD54" s="6">
        <v>2</v>
      </c>
      <c r="BE54" s="6">
        <v>1</v>
      </c>
      <c r="BF54" s="6">
        <v>1</v>
      </c>
      <c r="BG54" s="6">
        <v>0</v>
      </c>
      <c r="BH54" s="6">
        <v>2</v>
      </c>
      <c r="BI54" s="6">
        <v>1</v>
      </c>
      <c r="BJ54" s="6">
        <v>1</v>
      </c>
      <c r="BK54" s="6">
        <v>2</v>
      </c>
      <c r="BL54" s="6">
        <v>1</v>
      </c>
      <c r="BM54" s="6">
        <v>1</v>
      </c>
      <c r="BN54" s="6">
        <v>2</v>
      </c>
      <c r="BO54" s="6">
        <v>3</v>
      </c>
      <c r="BP54" s="6">
        <v>3</v>
      </c>
      <c r="BQ54" s="6">
        <v>2</v>
      </c>
      <c r="BR54" s="6">
        <v>2</v>
      </c>
      <c r="BS54" s="6">
        <v>2</v>
      </c>
      <c r="BT54" s="6">
        <v>2</v>
      </c>
      <c r="BU54" s="6">
        <v>2</v>
      </c>
      <c r="BV54" s="6">
        <v>1</v>
      </c>
      <c r="BW54" s="6">
        <v>1</v>
      </c>
      <c r="BX54" s="6">
        <v>1</v>
      </c>
      <c r="BY54" s="6">
        <v>1</v>
      </c>
      <c r="BZ54" s="6">
        <v>1</v>
      </c>
      <c r="CA54" s="6">
        <v>1</v>
      </c>
      <c r="CB54" s="6">
        <v>1</v>
      </c>
      <c r="CC54" s="6">
        <v>1</v>
      </c>
      <c r="CD54" s="6">
        <v>2</v>
      </c>
      <c r="CE54" s="6">
        <v>2</v>
      </c>
      <c r="CF54" s="6">
        <v>2</v>
      </c>
      <c r="CG54" s="6">
        <v>3</v>
      </c>
      <c r="CH54" s="6">
        <v>3</v>
      </c>
      <c r="CI54" s="6">
        <v>3</v>
      </c>
      <c r="CJ54" s="6">
        <v>3</v>
      </c>
      <c r="CK54" s="6">
        <v>2</v>
      </c>
      <c r="CL54" s="6">
        <v>1</v>
      </c>
      <c r="CM54" s="6">
        <v>1</v>
      </c>
      <c r="CN54" s="6">
        <v>0</v>
      </c>
      <c r="CO54" s="6">
        <v>2</v>
      </c>
      <c r="CP54" s="6">
        <v>2</v>
      </c>
      <c r="CQ54" s="6">
        <v>3</v>
      </c>
      <c r="CR54" s="6">
        <v>2</v>
      </c>
      <c r="CS54" s="6">
        <v>2</v>
      </c>
      <c r="CT54" s="6">
        <v>2</v>
      </c>
      <c r="CU54" s="6">
        <v>2</v>
      </c>
      <c r="CV54" s="6">
        <v>2</v>
      </c>
    </row>
    <row r="55" spans="1:100" x14ac:dyDescent="0.25">
      <c r="A55" s="6">
        <v>2</v>
      </c>
      <c r="B55" s="6">
        <v>3</v>
      </c>
      <c r="C55" s="6">
        <v>2</v>
      </c>
      <c r="D55" s="6">
        <v>2</v>
      </c>
      <c r="E55" s="6">
        <v>3</v>
      </c>
      <c r="F55" s="6">
        <v>1</v>
      </c>
      <c r="G55" s="6">
        <v>3</v>
      </c>
      <c r="H55" s="6">
        <v>3</v>
      </c>
      <c r="I55" s="6">
        <v>2</v>
      </c>
      <c r="J55" s="6">
        <v>1</v>
      </c>
      <c r="K55" s="6">
        <v>2</v>
      </c>
      <c r="L55" s="6">
        <v>3</v>
      </c>
      <c r="M55" s="6">
        <v>2</v>
      </c>
      <c r="N55" s="6">
        <v>2</v>
      </c>
      <c r="O55" s="6">
        <v>1</v>
      </c>
      <c r="P55" s="6">
        <v>2</v>
      </c>
      <c r="Q55" s="6">
        <v>1</v>
      </c>
      <c r="R55" s="6">
        <v>3</v>
      </c>
      <c r="S55" s="6">
        <v>1</v>
      </c>
      <c r="T55" s="6">
        <v>3</v>
      </c>
      <c r="U55" s="6">
        <v>3</v>
      </c>
      <c r="V55" s="6">
        <v>2</v>
      </c>
      <c r="W55" s="6">
        <v>2</v>
      </c>
      <c r="X55" s="6">
        <v>2</v>
      </c>
      <c r="Y55" s="6">
        <v>2</v>
      </c>
      <c r="Z55" s="6">
        <v>1</v>
      </c>
      <c r="AA55" s="6">
        <v>2</v>
      </c>
      <c r="AB55" s="6">
        <v>2</v>
      </c>
      <c r="AC55" s="6">
        <v>3</v>
      </c>
      <c r="AD55" s="6">
        <v>1</v>
      </c>
      <c r="AE55" s="6">
        <v>3</v>
      </c>
      <c r="AF55" s="6">
        <v>2</v>
      </c>
      <c r="AG55" s="6">
        <v>3</v>
      </c>
      <c r="AH55" s="6">
        <v>3</v>
      </c>
      <c r="AI55" s="6">
        <v>3</v>
      </c>
      <c r="AJ55" s="6">
        <v>3</v>
      </c>
      <c r="AK55" s="6">
        <v>2</v>
      </c>
      <c r="AL55" s="6">
        <v>3</v>
      </c>
      <c r="AM55" s="6">
        <v>2</v>
      </c>
      <c r="AN55" s="6">
        <v>3</v>
      </c>
      <c r="AO55" s="6">
        <v>3</v>
      </c>
      <c r="AP55" s="6">
        <v>3</v>
      </c>
      <c r="AQ55" s="6">
        <v>2</v>
      </c>
      <c r="AR55" s="6">
        <v>2</v>
      </c>
      <c r="AS55" s="6">
        <v>2</v>
      </c>
      <c r="AT55" s="6">
        <v>2</v>
      </c>
      <c r="AU55" s="6">
        <v>3</v>
      </c>
      <c r="AV55" s="6">
        <v>1</v>
      </c>
      <c r="AW55" s="6">
        <v>1</v>
      </c>
      <c r="AX55" s="6">
        <v>3</v>
      </c>
      <c r="AY55" s="6">
        <v>3</v>
      </c>
      <c r="AZ55" s="6">
        <v>2</v>
      </c>
      <c r="BA55" s="6">
        <v>2</v>
      </c>
      <c r="BB55" s="6">
        <v>3</v>
      </c>
      <c r="BC55" s="6">
        <v>1</v>
      </c>
      <c r="BD55" s="6">
        <v>1</v>
      </c>
      <c r="BE55" s="6">
        <v>1</v>
      </c>
      <c r="BF55" s="6">
        <v>1</v>
      </c>
      <c r="BG55" s="6">
        <v>1</v>
      </c>
      <c r="BH55" s="6">
        <v>1</v>
      </c>
      <c r="BI55" s="6">
        <v>0</v>
      </c>
      <c r="BJ55" s="6">
        <v>1</v>
      </c>
      <c r="BK55" s="6">
        <v>2</v>
      </c>
      <c r="BL55" s="6">
        <v>2</v>
      </c>
      <c r="BM55" s="6">
        <v>1</v>
      </c>
      <c r="BN55" s="6">
        <v>2</v>
      </c>
      <c r="BO55" s="6">
        <v>2</v>
      </c>
      <c r="BP55" s="6">
        <v>1</v>
      </c>
      <c r="BQ55" s="6">
        <v>1</v>
      </c>
      <c r="BR55" s="6">
        <v>1</v>
      </c>
      <c r="BS55" s="6">
        <v>2</v>
      </c>
      <c r="BT55" s="6">
        <v>3</v>
      </c>
      <c r="BU55" s="6">
        <v>3</v>
      </c>
      <c r="BV55" s="6">
        <v>1</v>
      </c>
      <c r="BW55" s="6">
        <v>1</v>
      </c>
      <c r="BX55" s="6">
        <v>1</v>
      </c>
      <c r="BY55" s="6">
        <v>1</v>
      </c>
      <c r="BZ55" s="6">
        <v>1</v>
      </c>
      <c r="CA55" s="6">
        <v>1</v>
      </c>
      <c r="CB55" s="6">
        <v>2</v>
      </c>
      <c r="CC55" s="6">
        <v>1</v>
      </c>
      <c r="CD55" s="6">
        <v>1</v>
      </c>
      <c r="CE55" s="6">
        <v>1</v>
      </c>
      <c r="CF55" s="6">
        <v>1</v>
      </c>
      <c r="CG55" s="6">
        <v>2</v>
      </c>
      <c r="CH55" s="6">
        <v>3</v>
      </c>
      <c r="CI55" s="6">
        <v>3</v>
      </c>
      <c r="CJ55" s="6">
        <v>2</v>
      </c>
      <c r="CK55" s="6">
        <v>2</v>
      </c>
      <c r="CL55" s="6">
        <v>3</v>
      </c>
      <c r="CM55" s="6">
        <v>2</v>
      </c>
      <c r="CN55" s="6">
        <v>2</v>
      </c>
      <c r="CO55" s="6">
        <v>3</v>
      </c>
      <c r="CP55" s="6">
        <v>1</v>
      </c>
      <c r="CQ55" s="6">
        <v>1</v>
      </c>
      <c r="CR55" s="6">
        <v>1</v>
      </c>
      <c r="CS55" s="6">
        <v>3</v>
      </c>
      <c r="CT55" s="6">
        <v>1</v>
      </c>
      <c r="CU55" s="6">
        <v>2</v>
      </c>
      <c r="CV55" s="6">
        <v>3</v>
      </c>
    </row>
    <row r="56" spans="1:100" x14ac:dyDescent="0.25">
      <c r="A56" s="6">
        <v>2</v>
      </c>
      <c r="B56" s="6">
        <v>1</v>
      </c>
      <c r="C56" s="6">
        <v>2</v>
      </c>
      <c r="D56" s="6">
        <v>1</v>
      </c>
      <c r="E56" s="6">
        <v>1</v>
      </c>
      <c r="F56" s="6">
        <v>1</v>
      </c>
      <c r="G56" s="6">
        <v>1</v>
      </c>
      <c r="H56" s="6">
        <v>2</v>
      </c>
      <c r="I56" s="6">
        <v>3</v>
      </c>
      <c r="J56" s="6">
        <v>3</v>
      </c>
      <c r="K56" s="6">
        <v>2</v>
      </c>
      <c r="L56" s="6">
        <v>2</v>
      </c>
      <c r="M56" s="6">
        <v>3</v>
      </c>
      <c r="N56" s="6">
        <v>3</v>
      </c>
      <c r="O56" s="6">
        <v>3</v>
      </c>
      <c r="P56" s="6">
        <v>2</v>
      </c>
      <c r="Q56" s="6">
        <v>3</v>
      </c>
      <c r="R56" s="6">
        <v>3</v>
      </c>
      <c r="S56" s="6">
        <v>1</v>
      </c>
      <c r="T56" s="6">
        <v>3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1</v>
      </c>
      <c r="AA56" s="6">
        <v>1</v>
      </c>
      <c r="AB56" s="6">
        <v>1</v>
      </c>
      <c r="AC56" s="6">
        <v>3</v>
      </c>
      <c r="AD56" s="6">
        <v>2</v>
      </c>
      <c r="AE56" s="6">
        <v>2</v>
      </c>
      <c r="AF56" s="6">
        <v>2</v>
      </c>
      <c r="AG56" s="6">
        <v>2</v>
      </c>
      <c r="AH56" s="6">
        <v>2</v>
      </c>
      <c r="AI56" s="6">
        <v>3</v>
      </c>
      <c r="AJ56" s="6">
        <v>1</v>
      </c>
      <c r="AK56" s="6">
        <v>2</v>
      </c>
      <c r="AL56" s="6">
        <v>2</v>
      </c>
      <c r="AM56" s="6">
        <v>2</v>
      </c>
      <c r="AN56" s="6">
        <v>2</v>
      </c>
      <c r="AO56" s="6">
        <v>3</v>
      </c>
      <c r="AP56" s="6">
        <v>3</v>
      </c>
      <c r="AQ56" s="6">
        <v>2</v>
      </c>
      <c r="AR56" s="6">
        <v>1</v>
      </c>
      <c r="AS56" s="6">
        <v>2</v>
      </c>
      <c r="AT56" s="6">
        <v>2</v>
      </c>
      <c r="AU56" s="6">
        <v>2</v>
      </c>
      <c r="AV56" s="6">
        <v>2</v>
      </c>
      <c r="AW56" s="6">
        <v>2</v>
      </c>
      <c r="AX56" s="6">
        <v>2</v>
      </c>
      <c r="AY56" s="6">
        <v>2</v>
      </c>
      <c r="AZ56" s="6">
        <v>2</v>
      </c>
      <c r="BA56" s="6">
        <v>3</v>
      </c>
      <c r="BB56" s="6">
        <v>3</v>
      </c>
      <c r="BC56" s="6">
        <v>1</v>
      </c>
      <c r="BD56" s="6">
        <v>1</v>
      </c>
      <c r="BE56" s="6">
        <v>0</v>
      </c>
      <c r="BF56" s="6">
        <v>1</v>
      </c>
      <c r="BG56" s="6">
        <v>2</v>
      </c>
      <c r="BH56" s="6">
        <v>0</v>
      </c>
      <c r="BI56" s="6">
        <v>1</v>
      </c>
      <c r="BJ56" s="6">
        <v>0</v>
      </c>
      <c r="BK56" s="6">
        <v>1</v>
      </c>
      <c r="BL56" s="6">
        <v>2</v>
      </c>
      <c r="BM56" s="6">
        <v>1</v>
      </c>
      <c r="BN56" s="6">
        <v>1</v>
      </c>
      <c r="BO56" s="6">
        <v>1</v>
      </c>
      <c r="BP56" s="6">
        <v>1</v>
      </c>
      <c r="BQ56" s="6">
        <v>1</v>
      </c>
      <c r="BR56" s="6">
        <v>1</v>
      </c>
      <c r="BS56" s="6">
        <v>1</v>
      </c>
      <c r="BT56" s="6">
        <v>2</v>
      </c>
      <c r="BU56" s="6">
        <v>3</v>
      </c>
      <c r="BV56" s="6">
        <v>1</v>
      </c>
      <c r="BW56" s="6">
        <v>1</v>
      </c>
      <c r="BX56" s="6">
        <v>0</v>
      </c>
      <c r="BY56" s="6">
        <v>0</v>
      </c>
      <c r="BZ56" s="6">
        <v>1</v>
      </c>
      <c r="CA56" s="6">
        <v>1</v>
      </c>
      <c r="CB56" s="6">
        <v>2</v>
      </c>
      <c r="CC56" s="6">
        <v>1</v>
      </c>
      <c r="CD56" s="6">
        <v>2</v>
      </c>
      <c r="CE56" s="6">
        <v>2</v>
      </c>
      <c r="CF56" s="6">
        <v>1</v>
      </c>
      <c r="CG56" s="6">
        <v>1</v>
      </c>
      <c r="CH56" s="6">
        <v>3</v>
      </c>
      <c r="CI56" s="6">
        <v>2</v>
      </c>
      <c r="CJ56" s="6">
        <v>2</v>
      </c>
      <c r="CK56" s="6">
        <v>3</v>
      </c>
      <c r="CL56" s="6">
        <v>2</v>
      </c>
      <c r="CM56" s="6">
        <v>2</v>
      </c>
      <c r="CN56" s="6">
        <v>1</v>
      </c>
      <c r="CO56" s="6">
        <v>1</v>
      </c>
      <c r="CP56" s="6">
        <v>1</v>
      </c>
      <c r="CQ56" s="6">
        <v>1</v>
      </c>
      <c r="CR56" s="6">
        <v>1</v>
      </c>
      <c r="CS56" s="6">
        <v>3</v>
      </c>
      <c r="CT56" s="6">
        <v>2</v>
      </c>
      <c r="CU56" s="6">
        <v>1</v>
      </c>
      <c r="CV56" s="6">
        <v>3</v>
      </c>
    </row>
    <row r="57" spans="1:100" x14ac:dyDescent="0.25">
      <c r="A57" s="6">
        <v>2</v>
      </c>
      <c r="B57" s="6">
        <v>1</v>
      </c>
      <c r="C57" s="6">
        <v>1</v>
      </c>
      <c r="D57" s="6">
        <v>2</v>
      </c>
      <c r="E57" s="6">
        <v>1</v>
      </c>
      <c r="F57" s="6">
        <v>2</v>
      </c>
      <c r="G57" s="6">
        <v>1</v>
      </c>
      <c r="H57" s="6">
        <v>3</v>
      </c>
      <c r="I57" s="6">
        <v>3</v>
      </c>
      <c r="J57" s="6">
        <v>3</v>
      </c>
      <c r="K57" s="6">
        <v>3</v>
      </c>
      <c r="L57" s="6">
        <v>2</v>
      </c>
      <c r="M57" s="6">
        <v>1</v>
      </c>
      <c r="N57" s="6">
        <v>2</v>
      </c>
      <c r="O57" s="6">
        <v>3</v>
      </c>
      <c r="P57" s="6">
        <v>1</v>
      </c>
      <c r="Q57" s="6">
        <v>3</v>
      </c>
      <c r="R57" s="6">
        <v>2</v>
      </c>
      <c r="S57" s="6">
        <v>1</v>
      </c>
      <c r="T57" s="6">
        <v>2</v>
      </c>
      <c r="U57" s="6">
        <v>3</v>
      </c>
      <c r="V57" s="6">
        <v>2</v>
      </c>
      <c r="W57" s="6">
        <v>2</v>
      </c>
      <c r="X57" s="6">
        <v>2</v>
      </c>
      <c r="Y57" s="6">
        <v>1</v>
      </c>
      <c r="Z57" s="6">
        <v>2</v>
      </c>
      <c r="AA57" s="6">
        <v>3</v>
      </c>
      <c r="AB57" s="6">
        <v>2</v>
      </c>
      <c r="AC57" s="6">
        <v>3</v>
      </c>
      <c r="AD57" s="6">
        <v>3</v>
      </c>
      <c r="AE57" s="6">
        <v>3</v>
      </c>
      <c r="AF57" s="6">
        <v>2</v>
      </c>
      <c r="AG57" s="6">
        <v>2</v>
      </c>
      <c r="AH57" s="6">
        <v>3</v>
      </c>
      <c r="AI57" s="6">
        <v>3</v>
      </c>
      <c r="AJ57" s="6">
        <v>2</v>
      </c>
      <c r="AK57" s="6">
        <v>1</v>
      </c>
      <c r="AL57" s="6">
        <v>2</v>
      </c>
      <c r="AM57" s="6">
        <v>3</v>
      </c>
      <c r="AN57" s="6">
        <v>3</v>
      </c>
      <c r="AO57" s="6">
        <v>2</v>
      </c>
      <c r="AP57" s="6">
        <v>3</v>
      </c>
      <c r="AQ57" s="6">
        <v>1</v>
      </c>
      <c r="AR57" s="6">
        <v>2</v>
      </c>
      <c r="AS57" s="6">
        <v>3</v>
      </c>
      <c r="AT57" s="6">
        <v>3</v>
      </c>
      <c r="AU57" s="6">
        <v>2</v>
      </c>
      <c r="AV57" s="6">
        <v>2</v>
      </c>
      <c r="AW57" s="6">
        <v>2</v>
      </c>
      <c r="AX57" s="6">
        <v>3</v>
      </c>
      <c r="AY57" s="6">
        <v>2</v>
      </c>
      <c r="AZ57" s="6">
        <v>2</v>
      </c>
      <c r="BA57" s="6">
        <v>2</v>
      </c>
      <c r="BB57" s="6">
        <v>2</v>
      </c>
      <c r="BC57" s="6">
        <v>1</v>
      </c>
      <c r="BD57" s="6">
        <v>3</v>
      </c>
      <c r="BE57" s="6">
        <v>1</v>
      </c>
      <c r="BF57" s="6">
        <v>1</v>
      </c>
      <c r="BG57" s="6">
        <v>1</v>
      </c>
      <c r="BH57" s="6">
        <v>0</v>
      </c>
      <c r="BI57" s="6">
        <v>0</v>
      </c>
      <c r="BJ57" s="6">
        <v>2</v>
      </c>
      <c r="BK57" s="6">
        <v>1</v>
      </c>
      <c r="BL57" s="6">
        <v>2</v>
      </c>
      <c r="BM57" s="6">
        <v>2</v>
      </c>
      <c r="BN57" s="6">
        <v>3</v>
      </c>
      <c r="BO57" s="6">
        <v>2</v>
      </c>
      <c r="BP57" s="6">
        <v>2</v>
      </c>
      <c r="BQ57" s="6">
        <v>2</v>
      </c>
      <c r="BR57" s="6">
        <v>2</v>
      </c>
      <c r="BS57" s="6">
        <v>1</v>
      </c>
      <c r="BT57" s="6">
        <v>2</v>
      </c>
      <c r="BU57" s="6">
        <v>2</v>
      </c>
      <c r="BV57" s="6">
        <v>1</v>
      </c>
      <c r="BW57" s="6">
        <v>0</v>
      </c>
      <c r="BX57" s="6">
        <v>0</v>
      </c>
      <c r="BY57" s="6">
        <v>0</v>
      </c>
      <c r="BZ57" s="6">
        <v>1</v>
      </c>
      <c r="CA57" s="6">
        <v>1</v>
      </c>
      <c r="CB57" s="6">
        <v>1</v>
      </c>
      <c r="CC57" s="6">
        <v>0</v>
      </c>
      <c r="CD57" s="6">
        <v>1</v>
      </c>
      <c r="CE57" s="6">
        <v>1</v>
      </c>
      <c r="CF57" s="6">
        <v>1</v>
      </c>
      <c r="CG57" s="6">
        <v>1</v>
      </c>
      <c r="CH57" s="6">
        <v>1</v>
      </c>
      <c r="CI57" s="6">
        <v>1</v>
      </c>
      <c r="CJ57" s="6">
        <v>2</v>
      </c>
      <c r="CK57" s="6">
        <v>2</v>
      </c>
      <c r="CL57" s="6">
        <v>1</v>
      </c>
      <c r="CM57" s="6">
        <v>1</v>
      </c>
      <c r="CN57" s="6">
        <v>1</v>
      </c>
      <c r="CO57" s="6">
        <v>2</v>
      </c>
      <c r="CP57" s="6">
        <v>1</v>
      </c>
      <c r="CQ57" s="6">
        <v>1</v>
      </c>
      <c r="CR57" s="6">
        <v>2</v>
      </c>
      <c r="CS57" s="6">
        <v>1</v>
      </c>
      <c r="CT57" s="6">
        <v>0</v>
      </c>
      <c r="CU57" s="6">
        <v>1</v>
      </c>
      <c r="CV57" s="6">
        <v>1</v>
      </c>
    </row>
    <row r="58" spans="1:100" x14ac:dyDescent="0.25">
      <c r="A58" s="6">
        <v>3</v>
      </c>
      <c r="B58" s="6">
        <v>3</v>
      </c>
      <c r="C58" s="6">
        <v>2</v>
      </c>
      <c r="D58" s="6">
        <v>2</v>
      </c>
      <c r="E58" s="6">
        <v>1</v>
      </c>
      <c r="F58" s="6">
        <v>2</v>
      </c>
      <c r="G58" s="6">
        <v>1</v>
      </c>
      <c r="H58" s="6">
        <v>1</v>
      </c>
      <c r="I58" s="6">
        <v>2</v>
      </c>
      <c r="J58" s="6">
        <v>3</v>
      </c>
      <c r="K58" s="6">
        <v>1</v>
      </c>
      <c r="L58" s="6">
        <v>1</v>
      </c>
      <c r="M58" s="6">
        <v>2</v>
      </c>
      <c r="N58" s="6">
        <v>1</v>
      </c>
      <c r="O58" s="6">
        <v>2</v>
      </c>
      <c r="P58" s="6">
        <v>3</v>
      </c>
      <c r="Q58" s="6">
        <v>3</v>
      </c>
      <c r="R58" s="6">
        <v>3</v>
      </c>
      <c r="S58" s="6">
        <v>2</v>
      </c>
      <c r="T58" s="6">
        <v>2</v>
      </c>
      <c r="U58" s="6">
        <v>3</v>
      </c>
      <c r="V58" s="6">
        <v>3</v>
      </c>
      <c r="W58" s="6">
        <v>3</v>
      </c>
      <c r="X58" s="6">
        <v>2</v>
      </c>
      <c r="Y58" s="6">
        <v>1</v>
      </c>
      <c r="Z58" s="6">
        <v>1</v>
      </c>
      <c r="AA58" s="6">
        <v>2</v>
      </c>
      <c r="AB58" s="6">
        <v>2</v>
      </c>
      <c r="AC58" s="6">
        <v>3</v>
      </c>
      <c r="AD58" s="6">
        <v>1</v>
      </c>
      <c r="AE58" s="6">
        <v>3</v>
      </c>
      <c r="AF58" s="6">
        <v>3</v>
      </c>
      <c r="AG58" s="6">
        <v>2</v>
      </c>
      <c r="AH58" s="6">
        <v>2</v>
      </c>
      <c r="AI58" s="6">
        <v>2</v>
      </c>
      <c r="AJ58" s="6">
        <v>2</v>
      </c>
      <c r="AK58" s="6">
        <v>2</v>
      </c>
      <c r="AL58" s="6">
        <v>2</v>
      </c>
      <c r="AM58" s="6">
        <v>2</v>
      </c>
      <c r="AN58" s="6">
        <v>2</v>
      </c>
      <c r="AO58" s="6">
        <v>2</v>
      </c>
      <c r="AP58" s="6">
        <v>2</v>
      </c>
      <c r="AQ58" s="6">
        <v>1</v>
      </c>
      <c r="AR58" s="6">
        <v>2</v>
      </c>
      <c r="AS58" s="6">
        <v>2</v>
      </c>
      <c r="AT58" s="6">
        <v>3</v>
      </c>
      <c r="AU58" s="6">
        <v>3</v>
      </c>
      <c r="AV58" s="6">
        <v>3</v>
      </c>
      <c r="AW58" s="6">
        <v>2</v>
      </c>
      <c r="AX58" s="6">
        <v>3</v>
      </c>
      <c r="AY58" s="6">
        <v>3</v>
      </c>
      <c r="AZ58" s="6">
        <v>1</v>
      </c>
      <c r="BA58" s="6">
        <v>3</v>
      </c>
      <c r="BB58" s="6">
        <v>2</v>
      </c>
      <c r="BC58" s="6">
        <v>2</v>
      </c>
      <c r="BD58" s="6">
        <v>2</v>
      </c>
      <c r="BE58" s="6">
        <v>3</v>
      </c>
      <c r="BF58" s="6">
        <v>1</v>
      </c>
      <c r="BG58" s="6">
        <v>2</v>
      </c>
      <c r="BH58" s="6">
        <v>0</v>
      </c>
      <c r="BI58" s="6">
        <v>1</v>
      </c>
      <c r="BJ58" s="6">
        <v>2</v>
      </c>
      <c r="BK58" s="6">
        <v>1</v>
      </c>
      <c r="BL58" s="6">
        <v>1</v>
      </c>
      <c r="BM58" s="6">
        <v>3</v>
      </c>
      <c r="BN58" s="6">
        <v>3</v>
      </c>
      <c r="BO58" s="6">
        <v>1</v>
      </c>
      <c r="BP58" s="6">
        <v>1</v>
      </c>
      <c r="BQ58" s="6">
        <v>1</v>
      </c>
      <c r="BR58" s="6">
        <v>1</v>
      </c>
      <c r="BS58" s="6">
        <v>2</v>
      </c>
      <c r="BT58" s="6">
        <v>2</v>
      </c>
      <c r="BU58" s="6">
        <v>1</v>
      </c>
      <c r="BV58" s="6">
        <v>0</v>
      </c>
      <c r="BW58" s="6">
        <v>1</v>
      </c>
      <c r="BX58" s="6">
        <v>0</v>
      </c>
      <c r="BY58" s="6">
        <v>0</v>
      </c>
      <c r="BZ58" s="6">
        <v>1</v>
      </c>
      <c r="CA58" s="6">
        <v>1</v>
      </c>
      <c r="CB58" s="6">
        <v>1</v>
      </c>
      <c r="CC58" s="6">
        <v>2</v>
      </c>
      <c r="CD58" s="6">
        <v>1</v>
      </c>
      <c r="CE58" s="6">
        <v>0</v>
      </c>
      <c r="CF58" s="6">
        <v>1</v>
      </c>
      <c r="CG58" s="6">
        <v>1</v>
      </c>
      <c r="CH58" s="6">
        <v>1</v>
      </c>
      <c r="CI58" s="6">
        <v>1</v>
      </c>
      <c r="CJ58" s="6">
        <v>1</v>
      </c>
      <c r="CK58" s="6">
        <v>1</v>
      </c>
      <c r="CL58" s="6">
        <v>2</v>
      </c>
      <c r="CM58" s="6">
        <v>0</v>
      </c>
      <c r="CN58" s="6">
        <v>0</v>
      </c>
      <c r="CO58" s="6">
        <v>2</v>
      </c>
      <c r="CP58" s="6">
        <v>1</v>
      </c>
      <c r="CQ58" s="6">
        <v>2</v>
      </c>
      <c r="CR58" s="6">
        <v>1</v>
      </c>
      <c r="CS58" s="6">
        <v>1</v>
      </c>
      <c r="CT58" s="6">
        <v>2</v>
      </c>
      <c r="CU58" s="6">
        <v>2</v>
      </c>
      <c r="CV58" s="6">
        <v>2</v>
      </c>
    </row>
    <row r="59" spans="1:100" x14ac:dyDescent="0.25">
      <c r="A59" s="6">
        <v>2</v>
      </c>
      <c r="B59" s="6">
        <v>3</v>
      </c>
      <c r="C59" s="6">
        <v>1</v>
      </c>
      <c r="D59" s="6">
        <v>2</v>
      </c>
      <c r="E59" s="6">
        <v>2</v>
      </c>
      <c r="F59" s="6">
        <v>3</v>
      </c>
      <c r="G59" s="6">
        <v>2</v>
      </c>
      <c r="H59" s="6">
        <v>2</v>
      </c>
      <c r="I59" s="6">
        <v>3</v>
      </c>
      <c r="J59" s="6">
        <v>3</v>
      </c>
      <c r="K59" s="6">
        <v>3</v>
      </c>
      <c r="L59" s="6">
        <v>3</v>
      </c>
      <c r="M59" s="6">
        <v>1</v>
      </c>
      <c r="N59" s="6">
        <v>3</v>
      </c>
      <c r="O59" s="6">
        <v>1</v>
      </c>
      <c r="P59" s="6">
        <v>2</v>
      </c>
      <c r="Q59" s="6">
        <v>3</v>
      </c>
      <c r="R59" s="6">
        <v>3</v>
      </c>
      <c r="S59" s="6">
        <v>1</v>
      </c>
      <c r="T59" s="6">
        <v>2</v>
      </c>
      <c r="U59" s="6">
        <v>2</v>
      </c>
      <c r="V59" s="6">
        <v>2</v>
      </c>
      <c r="W59" s="6">
        <v>3</v>
      </c>
      <c r="X59" s="6">
        <v>1</v>
      </c>
      <c r="Y59" s="6">
        <v>3</v>
      </c>
      <c r="Z59" s="6">
        <v>3</v>
      </c>
      <c r="AA59" s="6">
        <v>3</v>
      </c>
      <c r="AB59" s="6">
        <v>2</v>
      </c>
      <c r="AC59" s="6">
        <v>2</v>
      </c>
      <c r="AD59" s="6">
        <v>2</v>
      </c>
      <c r="AE59" s="6">
        <v>2</v>
      </c>
      <c r="AF59" s="6">
        <v>3</v>
      </c>
      <c r="AG59" s="6">
        <v>3</v>
      </c>
      <c r="AH59" s="6">
        <v>2</v>
      </c>
      <c r="AI59" s="6">
        <v>3</v>
      </c>
      <c r="AJ59" s="6">
        <v>3</v>
      </c>
      <c r="AK59" s="6">
        <v>1</v>
      </c>
      <c r="AL59" s="6">
        <v>1</v>
      </c>
      <c r="AM59" s="6">
        <v>2</v>
      </c>
      <c r="AN59" s="6">
        <v>3</v>
      </c>
      <c r="AO59" s="6">
        <v>2</v>
      </c>
      <c r="AP59" s="6">
        <v>3</v>
      </c>
      <c r="AQ59" s="6">
        <v>2</v>
      </c>
      <c r="AR59" s="6">
        <v>3</v>
      </c>
      <c r="AS59" s="6">
        <v>1</v>
      </c>
      <c r="AT59" s="6">
        <v>2</v>
      </c>
      <c r="AU59" s="6">
        <v>3</v>
      </c>
      <c r="AV59" s="6">
        <v>2</v>
      </c>
      <c r="AW59" s="6">
        <v>3</v>
      </c>
      <c r="AX59" s="6">
        <v>2</v>
      </c>
      <c r="AY59" s="6">
        <v>2</v>
      </c>
      <c r="AZ59" s="6">
        <v>2</v>
      </c>
      <c r="BA59" s="6">
        <v>2</v>
      </c>
      <c r="BB59" s="6">
        <v>2</v>
      </c>
      <c r="BC59" s="6">
        <v>2</v>
      </c>
      <c r="BD59" s="6">
        <v>2</v>
      </c>
      <c r="BE59" s="6">
        <v>2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>
        <v>1</v>
      </c>
      <c r="BO59" s="6">
        <v>0</v>
      </c>
      <c r="BP59" s="6">
        <v>1</v>
      </c>
      <c r="BQ59" s="6">
        <v>1</v>
      </c>
      <c r="BR59" s="6">
        <v>1</v>
      </c>
      <c r="BS59" s="6">
        <v>1</v>
      </c>
      <c r="BT59" s="6">
        <v>1</v>
      </c>
      <c r="BU59" s="6">
        <v>1</v>
      </c>
      <c r="BV59" s="6">
        <v>2</v>
      </c>
      <c r="BW59" s="6">
        <v>1</v>
      </c>
      <c r="BX59" s="6">
        <v>1</v>
      </c>
      <c r="BY59" s="6">
        <v>1</v>
      </c>
      <c r="BZ59" s="6">
        <v>1</v>
      </c>
      <c r="CA59" s="6">
        <v>1</v>
      </c>
      <c r="CB59" s="6">
        <v>1</v>
      </c>
      <c r="CC59" s="6">
        <v>1</v>
      </c>
      <c r="CD59" s="6">
        <v>1</v>
      </c>
      <c r="CE59" s="6">
        <v>0</v>
      </c>
      <c r="CF59" s="6">
        <v>1</v>
      </c>
      <c r="CG59" s="6">
        <v>1</v>
      </c>
      <c r="CH59" s="6">
        <v>0</v>
      </c>
      <c r="CI59" s="6">
        <v>1</v>
      </c>
      <c r="CJ59" s="6">
        <v>1</v>
      </c>
      <c r="CK59" s="6">
        <v>0</v>
      </c>
      <c r="CL59" s="6">
        <v>1</v>
      </c>
      <c r="CM59" s="6">
        <v>0</v>
      </c>
      <c r="CN59" s="6">
        <v>1</v>
      </c>
      <c r="CO59" s="6">
        <v>1</v>
      </c>
      <c r="CP59" s="6">
        <v>1</v>
      </c>
      <c r="CQ59" s="6">
        <v>2</v>
      </c>
      <c r="CR59" s="6">
        <v>1</v>
      </c>
      <c r="CS59" s="6">
        <v>0</v>
      </c>
      <c r="CT59" s="6">
        <v>1</v>
      </c>
      <c r="CU59" s="6">
        <v>1</v>
      </c>
      <c r="CV59" s="6">
        <v>2</v>
      </c>
    </row>
    <row r="60" spans="1:100" x14ac:dyDescent="0.25">
      <c r="A60" s="6">
        <v>3</v>
      </c>
      <c r="B60" s="6">
        <v>2</v>
      </c>
      <c r="C60" s="6">
        <v>3</v>
      </c>
      <c r="D60" s="6">
        <v>2</v>
      </c>
      <c r="E60" s="6">
        <v>2</v>
      </c>
      <c r="F60" s="6">
        <v>2</v>
      </c>
      <c r="G60" s="6">
        <v>2</v>
      </c>
      <c r="H60" s="6">
        <v>3</v>
      </c>
      <c r="I60" s="6">
        <v>3</v>
      </c>
      <c r="J60" s="6">
        <v>2</v>
      </c>
      <c r="K60" s="6">
        <v>3</v>
      </c>
      <c r="L60" s="6">
        <v>3</v>
      </c>
      <c r="M60" s="6">
        <v>3</v>
      </c>
      <c r="N60" s="6">
        <v>1</v>
      </c>
      <c r="O60" s="6">
        <v>2</v>
      </c>
      <c r="P60" s="6">
        <v>3</v>
      </c>
      <c r="Q60" s="6">
        <v>2</v>
      </c>
      <c r="R60" s="6">
        <v>2</v>
      </c>
      <c r="S60" s="6">
        <v>1</v>
      </c>
      <c r="T60" s="6">
        <v>3</v>
      </c>
      <c r="U60" s="6">
        <v>3</v>
      </c>
      <c r="V60" s="6">
        <v>2</v>
      </c>
      <c r="W60" s="6">
        <v>2</v>
      </c>
      <c r="X60" s="6">
        <v>2</v>
      </c>
      <c r="Y60" s="6">
        <v>3</v>
      </c>
      <c r="Z60" s="6">
        <v>1</v>
      </c>
      <c r="AA60" s="6">
        <v>3</v>
      </c>
      <c r="AB60" s="6">
        <v>2</v>
      </c>
      <c r="AC60" s="6">
        <v>2</v>
      </c>
      <c r="AD60" s="6">
        <v>2</v>
      </c>
      <c r="AE60" s="6">
        <v>2</v>
      </c>
      <c r="AF60" s="6">
        <v>2</v>
      </c>
      <c r="AG60" s="6">
        <v>2</v>
      </c>
      <c r="AH60" s="6">
        <v>2</v>
      </c>
      <c r="AI60" s="6">
        <v>3</v>
      </c>
      <c r="AJ60" s="6">
        <v>3</v>
      </c>
      <c r="AK60" s="6">
        <v>1</v>
      </c>
      <c r="AL60" s="6">
        <v>2</v>
      </c>
      <c r="AM60" s="6">
        <v>1</v>
      </c>
      <c r="AN60" s="6">
        <v>2</v>
      </c>
      <c r="AO60" s="6">
        <v>3</v>
      </c>
      <c r="AP60" s="6">
        <v>2</v>
      </c>
      <c r="AQ60" s="6">
        <v>3</v>
      </c>
      <c r="AR60" s="6">
        <v>2</v>
      </c>
      <c r="AS60" s="6">
        <v>2</v>
      </c>
      <c r="AT60" s="6">
        <v>2</v>
      </c>
      <c r="AU60" s="6">
        <v>3</v>
      </c>
      <c r="AV60" s="6">
        <v>2</v>
      </c>
      <c r="AW60" s="6">
        <v>2</v>
      </c>
      <c r="AX60" s="6">
        <v>3</v>
      </c>
      <c r="AY60" s="6">
        <v>1</v>
      </c>
      <c r="AZ60" s="6">
        <v>1</v>
      </c>
      <c r="BA60" s="6">
        <v>1</v>
      </c>
      <c r="BB60" s="6">
        <v>2</v>
      </c>
      <c r="BC60" s="6">
        <v>3</v>
      </c>
      <c r="BD60" s="6">
        <v>1</v>
      </c>
      <c r="BE60" s="6">
        <v>1</v>
      </c>
      <c r="BF60" s="6">
        <v>2</v>
      </c>
      <c r="BG60" s="6">
        <v>1</v>
      </c>
      <c r="BH60" s="6">
        <v>1</v>
      </c>
      <c r="BI60" s="6">
        <v>1</v>
      </c>
      <c r="BJ60" s="6">
        <v>1</v>
      </c>
      <c r="BK60" s="6">
        <v>2</v>
      </c>
      <c r="BL60" s="6">
        <v>2</v>
      </c>
      <c r="BM60" s="6">
        <v>1</v>
      </c>
      <c r="BN60" s="6">
        <v>1</v>
      </c>
      <c r="BO60" s="6">
        <v>1</v>
      </c>
      <c r="BP60" s="6">
        <v>0</v>
      </c>
      <c r="BQ60" s="6">
        <v>1</v>
      </c>
      <c r="BR60" s="6">
        <v>0</v>
      </c>
      <c r="BS60" s="6">
        <v>1</v>
      </c>
      <c r="BT60" s="6">
        <v>2</v>
      </c>
      <c r="BU60" s="6">
        <v>2</v>
      </c>
      <c r="BV60" s="6">
        <v>1</v>
      </c>
      <c r="BW60" s="6">
        <v>2</v>
      </c>
      <c r="BX60" s="6">
        <v>1</v>
      </c>
      <c r="BY60" s="6">
        <v>2</v>
      </c>
      <c r="BZ60" s="6">
        <v>3</v>
      </c>
      <c r="CA60" s="6">
        <v>2</v>
      </c>
      <c r="CB60" s="6">
        <v>0</v>
      </c>
      <c r="CC60" s="6">
        <v>1</v>
      </c>
      <c r="CD60" s="6">
        <v>1</v>
      </c>
      <c r="CE60" s="6">
        <v>1</v>
      </c>
      <c r="CF60" s="6">
        <v>0</v>
      </c>
      <c r="CG60" s="6">
        <v>1</v>
      </c>
      <c r="CH60" s="6">
        <v>1</v>
      </c>
      <c r="CI60" s="6">
        <v>1</v>
      </c>
      <c r="CJ60" s="6">
        <v>0</v>
      </c>
      <c r="CK60" s="6">
        <v>1</v>
      </c>
      <c r="CL60" s="6">
        <v>1</v>
      </c>
      <c r="CM60" s="6">
        <v>1</v>
      </c>
      <c r="CN60" s="6">
        <v>1</v>
      </c>
      <c r="CO60" s="6">
        <v>1</v>
      </c>
      <c r="CP60" s="6">
        <v>1</v>
      </c>
      <c r="CQ60" s="6">
        <v>1</v>
      </c>
      <c r="CR60" s="6">
        <v>1</v>
      </c>
      <c r="CS60" s="6">
        <v>3</v>
      </c>
      <c r="CT60" s="6">
        <v>3</v>
      </c>
      <c r="CU60" s="6">
        <v>3</v>
      </c>
      <c r="CV60" s="6">
        <v>2</v>
      </c>
    </row>
    <row r="61" spans="1:100" x14ac:dyDescent="0.25">
      <c r="A61" s="6">
        <v>2</v>
      </c>
      <c r="B61" s="6">
        <v>3</v>
      </c>
      <c r="C61" s="6">
        <v>2</v>
      </c>
      <c r="D61" s="6">
        <v>3</v>
      </c>
      <c r="E61" s="6">
        <v>2</v>
      </c>
      <c r="F61" s="6">
        <v>3</v>
      </c>
      <c r="G61" s="6">
        <v>2</v>
      </c>
      <c r="H61" s="6">
        <v>3</v>
      </c>
      <c r="I61" s="6">
        <v>3</v>
      </c>
      <c r="J61" s="6">
        <v>2</v>
      </c>
      <c r="K61" s="6">
        <v>3</v>
      </c>
      <c r="L61" s="6">
        <v>2</v>
      </c>
      <c r="M61" s="6">
        <v>2</v>
      </c>
      <c r="N61" s="6">
        <v>2</v>
      </c>
      <c r="O61" s="6">
        <v>1</v>
      </c>
      <c r="P61" s="6">
        <v>2</v>
      </c>
      <c r="Q61" s="6">
        <v>2</v>
      </c>
      <c r="R61" s="6">
        <v>2</v>
      </c>
      <c r="S61" s="6">
        <v>3</v>
      </c>
      <c r="T61" s="6">
        <v>2</v>
      </c>
      <c r="U61" s="6">
        <v>2</v>
      </c>
      <c r="V61" s="6">
        <v>2</v>
      </c>
      <c r="W61" s="6">
        <v>1</v>
      </c>
      <c r="X61" s="6">
        <v>1</v>
      </c>
      <c r="Y61" s="6">
        <v>2</v>
      </c>
      <c r="Z61" s="6">
        <v>2</v>
      </c>
      <c r="AA61" s="6">
        <v>3</v>
      </c>
      <c r="AB61" s="6">
        <v>2</v>
      </c>
      <c r="AC61" s="6">
        <v>1</v>
      </c>
      <c r="AD61" s="6">
        <v>2</v>
      </c>
      <c r="AE61" s="6">
        <v>1</v>
      </c>
      <c r="AF61" s="6">
        <v>2</v>
      </c>
      <c r="AG61" s="6">
        <v>3</v>
      </c>
      <c r="AH61" s="6">
        <v>1</v>
      </c>
      <c r="AI61" s="6">
        <v>2</v>
      </c>
      <c r="AJ61" s="6">
        <v>1</v>
      </c>
      <c r="AK61" s="6">
        <v>1</v>
      </c>
      <c r="AL61" s="6">
        <v>2</v>
      </c>
      <c r="AM61" s="6">
        <v>3</v>
      </c>
      <c r="AN61" s="6">
        <v>3</v>
      </c>
      <c r="AO61" s="6">
        <v>3</v>
      </c>
      <c r="AP61" s="6">
        <v>3</v>
      </c>
      <c r="AQ61" s="6">
        <v>2</v>
      </c>
      <c r="AR61" s="6">
        <v>2</v>
      </c>
      <c r="AS61" s="6">
        <v>2</v>
      </c>
      <c r="AT61" s="6">
        <v>2</v>
      </c>
      <c r="AU61" s="6">
        <v>2</v>
      </c>
      <c r="AV61" s="6">
        <v>1</v>
      </c>
      <c r="AW61" s="6">
        <v>2</v>
      </c>
      <c r="AX61" s="6">
        <v>2</v>
      </c>
      <c r="AY61" s="6">
        <v>2</v>
      </c>
      <c r="AZ61" s="6">
        <v>2</v>
      </c>
      <c r="BA61" s="6">
        <v>2</v>
      </c>
      <c r="BB61" s="6">
        <v>3</v>
      </c>
      <c r="BC61" s="6">
        <v>3</v>
      </c>
      <c r="BD61" s="6">
        <v>2</v>
      </c>
      <c r="BE61" s="6">
        <v>2</v>
      </c>
      <c r="BF61" s="6">
        <v>0</v>
      </c>
      <c r="BG61" s="6">
        <v>0</v>
      </c>
      <c r="BH61" s="6">
        <v>0</v>
      </c>
      <c r="BI61" s="6">
        <v>1</v>
      </c>
      <c r="BJ61" s="6">
        <v>1</v>
      </c>
      <c r="BK61" s="6">
        <v>2</v>
      </c>
      <c r="BL61" s="6">
        <v>2</v>
      </c>
      <c r="BM61" s="6">
        <v>1</v>
      </c>
      <c r="BN61" s="6">
        <v>1</v>
      </c>
      <c r="BO61" s="6">
        <v>1</v>
      </c>
      <c r="BP61" s="6">
        <v>2</v>
      </c>
      <c r="BQ61" s="6">
        <v>2</v>
      </c>
      <c r="BR61" s="6">
        <v>2</v>
      </c>
      <c r="BS61" s="6">
        <v>1</v>
      </c>
      <c r="BT61" s="6">
        <v>1</v>
      </c>
      <c r="BU61" s="6">
        <v>2</v>
      </c>
      <c r="BV61" s="6">
        <v>2</v>
      </c>
      <c r="BW61" s="6">
        <v>2</v>
      </c>
      <c r="BX61" s="6">
        <v>2</v>
      </c>
      <c r="BY61" s="6">
        <v>2</v>
      </c>
      <c r="BZ61" s="6">
        <v>1</v>
      </c>
      <c r="CA61" s="6">
        <v>1</v>
      </c>
      <c r="CB61" s="6">
        <v>2</v>
      </c>
      <c r="CC61" s="6">
        <v>2</v>
      </c>
      <c r="CD61" s="6">
        <v>2</v>
      </c>
      <c r="CE61" s="6">
        <v>2</v>
      </c>
      <c r="CF61" s="6">
        <v>1</v>
      </c>
      <c r="CG61" s="6">
        <v>1</v>
      </c>
      <c r="CH61" s="6">
        <v>0</v>
      </c>
      <c r="CI61" s="6">
        <v>1</v>
      </c>
      <c r="CJ61" s="6">
        <v>1</v>
      </c>
      <c r="CK61" s="6">
        <v>0</v>
      </c>
      <c r="CL61" s="6">
        <v>0</v>
      </c>
      <c r="CM61" s="6">
        <v>2</v>
      </c>
      <c r="CN61" s="6">
        <v>2</v>
      </c>
      <c r="CO61" s="6">
        <v>2</v>
      </c>
      <c r="CP61" s="6">
        <v>2</v>
      </c>
      <c r="CQ61" s="6">
        <v>2</v>
      </c>
      <c r="CR61" s="6">
        <v>3</v>
      </c>
      <c r="CS61" s="6">
        <v>2</v>
      </c>
      <c r="CT61" s="6">
        <v>2</v>
      </c>
      <c r="CU61" s="6">
        <v>1</v>
      </c>
      <c r="CV61" s="6">
        <v>1</v>
      </c>
    </row>
    <row r="62" spans="1:100" x14ac:dyDescent="0.25">
      <c r="A62" s="6">
        <v>2</v>
      </c>
      <c r="B62" s="6">
        <v>3</v>
      </c>
      <c r="C62" s="6">
        <v>3</v>
      </c>
      <c r="D62" s="6">
        <v>3</v>
      </c>
      <c r="E62" s="6">
        <v>3</v>
      </c>
      <c r="F62" s="6">
        <v>3</v>
      </c>
      <c r="G62" s="6">
        <v>3</v>
      </c>
      <c r="H62" s="6">
        <v>3</v>
      </c>
      <c r="I62" s="6">
        <v>2</v>
      </c>
      <c r="J62" s="6">
        <v>3</v>
      </c>
      <c r="K62" s="6">
        <v>1</v>
      </c>
      <c r="L62" s="6">
        <v>3</v>
      </c>
      <c r="M62" s="6">
        <v>3</v>
      </c>
      <c r="N62" s="6">
        <v>3</v>
      </c>
      <c r="O62" s="6">
        <v>2</v>
      </c>
      <c r="P62" s="6">
        <v>3</v>
      </c>
      <c r="Q62" s="6">
        <v>3</v>
      </c>
      <c r="R62" s="6">
        <v>2</v>
      </c>
      <c r="S62" s="6">
        <v>3</v>
      </c>
      <c r="T62" s="6">
        <v>2</v>
      </c>
      <c r="U62" s="6">
        <v>1</v>
      </c>
      <c r="V62" s="6">
        <v>3</v>
      </c>
      <c r="W62" s="6">
        <v>3</v>
      </c>
      <c r="X62" s="6">
        <v>2</v>
      </c>
      <c r="Y62" s="6">
        <v>3</v>
      </c>
      <c r="Z62" s="6">
        <v>2</v>
      </c>
      <c r="AA62" s="6">
        <v>2</v>
      </c>
      <c r="AB62" s="6">
        <v>2</v>
      </c>
      <c r="AC62" s="6">
        <v>3</v>
      </c>
      <c r="AD62" s="6">
        <v>3</v>
      </c>
      <c r="AE62" s="6">
        <v>2</v>
      </c>
      <c r="AF62" s="6">
        <v>2</v>
      </c>
      <c r="AG62" s="6">
        <v>2</v>
      </c>
      <c r="AH62" s="6">
        <v>2</v>
      </c>
      <c r="AI62" s="6">
        <v>3</v>
      </c>
      <c r="AJ62" s="6">
        <v>3</v>
      </c>
      <c r="AK62" s="6">
        <v>2</v>
      </c>
      <c r="AL62" s="6">
        <v>3</v>
      </c>
      <c r="AM62" s="6">
        <v>2</v>
      </c>
      <c r="AN62" s="6">
        <v>2</v>
      </c>
      <c r="AO62" s="6">
        <v>3</v>
      </c>
      <c r="AP62" s="6">
        <v>1</v>
      </c>
      <c r="AQ62" s="6">
        <v>2</v>
      </c>
      <c r="AR62" s="6">
        <v>2</v>
      </c>
      <c r="AS62" s="6">
        <v>3</v>
      </c>
      <c r="AT62" s="6">
        <v>2</v>
      </c>
      <c r="AU62" s="6">
        <v>2</v>
      </c>
      <c r="AV62" s="6">
        <v>1</v>
      </c>
      <c r="AW62" s="6">
        <v>1</v>
      </c>
      <c r="AX62" s="6">
        <v>3</v>
      </c>
      <c r="AY62" s="6">
        <v>3</v>
      </c>
      <c r="AZ62" s="6">
        <v>2</v>
      </c>
      <c r="BA62" s="6">
        <v>3</v>
      </c>
      <c r="BB62" s="6">
        <v>3</v>
      </c>
      <c r="BC62" s="6">
        <v>2</v>
      </c>
      <c r="BD62" s="6">
        <v>3</v>
      </c>
      <c r="BE62" s="6">
        <v>2</v>
      </c>
      <c r="BF62" s="6">
        <v>1</v>
      </c>
      <c r="BG62" s="6">
        <v>0</v>
      </c>
      <c r="BH62" s="6">
        <v>0</v>
      </c>
      <c r="BI62" s="6">
        <v>1</v>
      </c>
      <c r="BJ62" s="6">
        <v>1</v>
      </c>
      <c r="BK62" s="6">
        <v>1</v>
      </c>
      <c r="BL62" s="6">
        <v>2</v>
      </c>
      <c r="BM62" s="6">
        <v>3</v>
      </c>
      <c r="BN62" s="6">
        <v>2</v>
      </c>
      <c r="BO62" s="6">
        <v>2</v>
      </c>
      <c r="BP62" s="6">
        <v>1</v>
      </c>
      <c r="BQ62" s="6">
        <v>1</v>
      </c>
      <c r="BR62" s="6">
        <v>1</v>
      </c>
      <c r="BS62" s="6">
        <v>2</v>
      </c>
      <c r="BT62" s="6">
        <v>1</v>
      </c>
      <c r="BU62" s="6">
        <v>2</v>
      </c>
      <c r="BV62" s="6">
        <v>1</v>
      </c>
      <c r="BW62" s="6">
        <v>3</v>
      </c>
      <c r="BX62" s="6">
        <v>2</v>
      </c>
      <c r="BY62" s="6">
        <v>3</v>
      </c>
      <c r="BZ62" s="6">
        <v>2</v>
      </c>
      <c r="CA62" s="6">
        <v>1</v>
      </c>
      <c r="CB62" s="6">
        <v>1</v>
      </c>
      <c r="CC62" s="6">
        <v>1</v>
      </c>
      <c r="CD62" s="6">
        <v>1</v>
      </c>
      <c r="CE62" s="6">
        <v>1</v>
      </c>
      <c r="CF62" s="6">
        <v>1</v>
      </c>
      <c r="CG62" s="6">
        <v>1</v>
      </c>
      <c r="CH62" s="6">
        <v>1</v>
      </c>
      <c r="CI62" s="6">
        <v>0</v>
      </c>
      <c r="CJ62" s="6">
        <v>1</v>
      </c>
      <c r="CK62" s="6">
        <v>1</v>
      </c>
      <c r="CL62" s="6">
        <v>1</v>
      </c>
      <c r="CM62" s="6">
        <v>2</v>
      </c>
      <c r="CN62" s="6">
        <v>1</v>
      </c>
      <c r="CO62" s="6">
        <v>1</v>
      </c>
      <c r="CP62" s="6">
        <v>3</v>
      </c>
      <c r="CQ62" s="6">
        <v>2</v>
      </c>
      <c r="CR62" s="6">
        <v>1</v>
      </c>
      <c r="CS62" s="6">
        <v>1</v>
      </c>
      <c r="CT62" s="6">
        <v>2</v>
      </c>
      <c r="CU62" s="6">
        <v>3</v>
      </c>
      <c r="CV62" s="6">
        <v>1</v>
      </c>
    </row>
    <row r="63" spans="1:100" x14ac:dyDescent="0.25">
      <c r="A63" s="6">
        <v>3</v>
      </c>
      <c r="B63" s="6">
        <v>3</v>
      </c>
      <c r="C63" s="6">
        <v>2</v>
      </c>
      <c r="D63" s="6">
        <v>2</v>
      </c>
      <c r="E63" s="6">
        <v>3</v>
      </c>
      <c r="F63" s="6">
        <v>3</v>
      </c>
      <c r="G63" s="6">
        <v>3</v>
      </c>
      <c r="H63" s="6">
        <v>2</v>
      </c>
      <c r="I63" s="6">
        <v>2</v>
      </c>
      <c r="J63" s="6">
        <v>3</v>
      </c>
      <c r="K63" s="6">
        <v>2</v>
      </c>
      <c r="L63" s="6">
        <v>2</v>
      </c>
      <c r="M63" s="6">
        <v>3</v>
      </c>
      <c r="N63" s="6">
        <v>2</v>
      </c>
      <c r="O63" s="6">
        <v>3</v>
      </c>
      <c r="P63" s="6">
        <v>3</v>
      </c>
      <c r="Q63" s="6">
        <v>2</v>
      </c>
      <c r="R63" s="6">
        <v>2</v>
      </c>
      <c r="S63" s="6">
        <v>2</v>
      </c>
      <c r="T63" s="6">
        <v>2</v>
      </c>
      <c r="U63" s="6">
        <v>2</v>
      </c>
      <c r="V63" s="6">
        <v>1</v>
      </c>
      <c r="W63" s="6">
        <v>3</v>
      </c>
      <c r="X63" s="6">
        <v>2</v>
      </c>
      <c r="Y63" s="6">
        <v>3</v>
      </c>
      <c r="Z63" s="6">
        <v>2</v>
      </c>
      <c r="AA63" s="6">
        <v>2</v>
      </c>
      <c r="AB63" s="6">
        <v>2</v>
      </c>
      <c r="AC63" s="6">
        <v>2</v>
      </c>
      <c r="AD63" s="6">
        <v>3</v>
      </c>
      <c r="AE63" s="6">
        <v>2</v>
      </c>
      <c r="AF63" s="6">
        <v>2</v>
      </c>
      <c r="AG63" s="6">
        <v>2</v>
      </c>
      <c r="AH63" s="6">
        <v>3</v>
      </c>
      <c r="AI63" s="6">
        <v>3</v>
      </c>
      <c r="AJ63" s="6">
        <v>3</v>
      </c>
      <c r="AK63" s="6">
        <v>3</v>
      </c>
      <c r="AL63" s="6">
        <v>3</v>
      </c>
      <c r="AM63" s="6">
        <v>2</v>
      </c>
      <c r="AN63" s="6">
        <v>3</v>
      </c>
      <c r="AO63" s="6">
        <v>2</v>
      </c>
      <c r="AP63" s="6">
        <v>3</v>
      </c>
      <c r="AQ63" s="6">
        <v>2</v>
      </c>
      <c r="AR63" s="6">
        <v>3</v>
      </c>
      <c r="AS63" s="6">
        <v>2</v>
      </c>
      <c r="AT63" s="6">
        <v>2</v>
      </c>
      <c r="AU63" s="6">
        <v>3</v>
      </c>
      <c r="AV63" s="6">
        <v>2</v>
      </c>
      <c r="AW63" s="6">
        <v>2</v>
      </c>
      <c r="AX63" s="6">
        <v>3</v>
      </c>
      <c r="AY63" s="6">
        <v>3</v>
      </c>
      <c r="AZ63" s="6">
        <v>2</v>
      </c>
      <c r="BA63" s="6">
        <v>2</v>
      </c>
      <c r="BB63" s="6">
        <v>3</v>
      </c>
      <c r="BC63" s="6">
        <v>2</v>
      </c>
      <c r="BD63" s="6">
        <v>3</v>
      </c>
      <c r="BE63" s="6">
        <v>2</v>
      </c>
      <c r="BF63" s="6">
        <v>1</v>
      </c>
      <c r="BG63" s="6">
        <v>1</v>
      </c>
      <c r="BH63" s="6">
        <v>1</v>
      </c>
      <c r="BI63" s="6">
        <v>1</v>
      </c>
      <c r="BJ63" s="6">
        <v>1</v>
      </c>
      <c r="BK63" s="6">
        <v>1</v>
      </c>
      <c r="BL63" s="6">
        <v>2</v>
      </c>
      <c r="BM63" s="6">
        <v>2</v>
      </c>
      <c r="BN63" s="6">
        <v>3</v>
      </c>
      <c r="BO63" s="6">
        <v>1</v>
      </c>
      <c r="BP63" s="6">
        <v>3</v>
      </c>
      <c r="BQ63" s="6">
        <v>2</v>
      </c>
      <c r="BR63" s="6">
        <v>3</v>
      </c>
      <c r="BS63" s="6">
        <v>2</v>
      </c>
      <c r="BT63" s="6">
        <v>2</v>
      </c>
      <c r="BU63" s="6">
        <v>2</v>
      </c>
      <c r="BV63" s="6">
        <v>2</v>
      </c>
      <c r="BW63" s="6">
        <v>3</v>
      </c>
      <c r="BX63" s="6">
        <v>2</v>
      </c>
      <c r="BY63" s="6">
        <v>2</v>
      </c>
      <c r="BZ63" s="6">
        <v>1</v>
      </c>
      <c r="CA63" s="6">
        <v>1</v>
      </c>
      <c r="CB63" s="6">
        <v>1</v>
      </c>
      <c r="CC63" s="6">
        <v>1</v>
      </c>
      <c r="CD63" s="6">
        <v>1</v>
      </c>
      <c r="CE63" s="6">
        <v>2</v>
      </c>
      <c r="CF63" s="6">
        <v>1</v>
      </c>
      <c r="CG63" s="6">
        <v>1</v>
      </c>
      <c r="CH63" s="6">
        <v>0</v>
      </c>
      <c r="CI63" s="6">
        <v>1</v>
      </c>
      <c r="CJ63" s="6">
        <v>0</v>
      </c>
      <c r="CK63" s="6">
        <v>1</v>
      </c>
      <c r="CL63" s="6">
        <v>3</v>
      </c>
      <c r="CM63" s="6">
        <v>1</v>
      </c>
      <c r="CN63" s="6">
        <v>1</v>
      </c>
      <c r="CO63" s="6">
        <v>3</v>
      </c>
      <c r="CP63" s="6">
        <v>2</v>
      </c>
      <c r="CQ63" s="6">
        <v>0</v>
      </c>
      <c r="CR63" s="6">
        <v>0</v>
      </c>
      <c r="CS63" s="6">
        <v>2</v>
      </c>
      <c r="CT63" s="6">
        <v>3</v>
      </c>
      <c r="CU63" s="6">
        <v>2</v>
      </c>
      <c r="CV63" s="6">
        <v>2</v>
      </c>
    </row>
    <row r="64" spans="1:100" x14ac:dyDescent="0.25">
      <c r="A64" s="6">
        <v>3</v>
      </c>
      <c r="B64" s="6">
        <v>2</v>
      </c>
      <c r="C64" s="6">
        <v>2</v>
      </c>
      <c r="D64" s="6">
        <v>3</v>
      </c>
      <c r="E64" s="6">
        <v>3</v>
      </c>
      <c r="F64" s="6">
        <v>2</v>
      </c>
      <c r="G64" s="6">
        <v>2</v>
      </c>
      <c r="H64" s="6">
        <v>3</v>
      </c>
      <c r="I64" s="6">
        <v>2</v>
      </c>
      <c r="J64" s="6">
        <v>2</v>
      </c>
      <c r="K64" s="6">
        <v>2</v>
      </c>
      <c r="L64" s="6">
        <v>1</v>
      </c>
      <c r="M64" s="6">
        <v>1</v>
      </c>
      <c r="N64" s="6">
        <v>2</v>
      </c>
      <c r="O64" s="6">
        <v>3</v>
      </c>
      <c r="P64" s="6">
        <v>3</v>
      </c>
      <c r="Q64" s="6">
        <v>3</v>
      </c>
      <c r="R64" s="6">
        <v>1</v>
      </c>
      <c r="S64" s="6">
        <v>3</v>
      </c>
      <c r="T64" s="6">
        <v>3</v>
      </c>
      <c r="U64" s="6">
        <v>3</v>
      </c>
      <c r="V64" s="6">
        <v>2</v>
      </c>
      <c r="W64" s="6">
        <v>3</v>
      </c>
      <c r="X64" s="6">
        <v>1</v>
      </c>
      <c r="Y64" s="6">
        <v>2</v>
      </c>
      <c r="Z64" s="6">
        <v>1</v>
      </c>
      <c r="AA64" s="6">
        <v>2</v>
      </c>
      <c r="AB64" s="6">
        <v>2</v>
      </c>
      <c r="AC64" s="6">
        <v>2</v>
      </c>
      <c r="AD64" s="6">
        <v>3</v>
      </c>
      <c r="AE64" s="6">
        <v>3</v>
      </c>
      <c r="AF64" s="6">
        <v>3</v>
      </c>
      <c r="AG64" s="6">
        <v>1</v>
      </c>
      <c r="AH64" s="6">
        <v>2</v>
      </c>
      <c r="AI64" s="6">
        <v>2</v>
      </c>
      <c r="AJ64" s="6">
        <v>2</v>
      </c>
      <c r="AK64" s="6">
        <v>3</v>
      </c>
      <c r="AL64" s="6">
        <v>3</v>
      </c>
      <c r="AM64" s="6">
        <v>2</v>
      </c>
      <c r="AN64" s="6">
        <v>3</v>
      </c>
      <c r="AO64" s="6">
        <v>3</v>
      </c>
      <c r="AP64" s="6">
        <v>3</v>
      </c>
      <c r="AQ64" s="6">
        <v>3</v>
      </c>
      <c r="AR64" s="6">
        <v>2</v>
      </c>
      <c r="AS64" s="6">
        <v>2</v>
      </c>
      <c r="AT64" s="6">
        <v>3</v>
      </c>
      <c r="AU64" s="6">
        <v>1</v>
      </c>
      <c r="AV64" s="6">
        <v>2</v>
      </c>
      <c r="AW64" s="6">
        <v>2</v>
      </c>
      <c r="AX64" s="6">
        <v>1</v>
      </c>
      <c r="AY64" s="6">
        <v>2</v>
      </c>
      <c r="AZ64" s="6">
        <v>3</v>
      </c>
      <c r="BA64" s="6">
        <v>2</v>
      </c>
      <c r="BB64" s="6">
        <v>1</v>
      </c>
      <c r="BC64" s="6">
        <v>3</v>
      </c>
      <c r="BD64" s="6">
        <v>2</v>
      </c>
      <c r="BE64" s="6">
        <v>2</v>
      </c>
      <c r="BF64" s="6">
        <v>1</v>
      </c>
      <c r="BG64" s="6">
        <v>1</v>
      </c>
      <c r="BH64" s="6">
        <v>1</v>
      </c>
      <c r="BI64" s="6">
        <v>1</v>
      </c>
      <c r="BJ64" s="6">
        <v>2</v>
      </c>
      <c r="BK64" s="6">
        <v>3</v>
      </c>
      <c r="BL64" s="6">
        <v>2</v>
      </c>
      <c r="BM64" s="6">
        <v>1</v>
      </c>
      <c r="BN64" s="6">
        <v>3</v>
      </c>
      <c r="BO64" s="6">
        <v>2</v>
      </c>
      <c r="BP64" s="6">
        <v>3</v>
      </c>
      <c r="BQ64" s="6">
        <v>3</v>
      </c>
      <c r="BR64" s="6">
        <v>2</v>
      </c>
      <c r="BS64" s="6">
        <v>2</v>
      </c>
      <c r="BT64" s="6">
        <v>2</v>
      </c>
      <c r="BU64" s="6">
        <v>2</v>
      </c>
      <c r="BV64" s="6">
        <v>3</v>
      </c>
      <c r="BW64" s="6">
        <v>3</v>
      </c>
      <c r="BX64" s="6">
        <v>3</v>
      </c>
      <c r="BY64" s="6">
        <v>3</v>
      </c>
      <c r="BZ64" s="6">
        <v>2</v>
      </c>
      <c r="CA64" s="6">
        <v>2</v>
      </c>
      <c r="CB64" s="6">
        <v>1</v>
      </c>
      <c r="CC64" s="6">
        <v>1</v>
      </c>
      <c r="CD64" s="6">
        <v>2</v>
      </c>
      <c r="CE64" s="6">
        <v>1</v>
      </c>
      <c r="CF64" s="6">
        <v>1</v>
      </c>
      <c r="CG64" s="6">
        <v>0</v>
      </c>
      <c r="CH64" s="6">
        <v>0</v>
      </c>
      <c r="CI64" s="6">
        <v>0</v>
      </c>
      <c r="CJ64" s="6">
        <v>1</v>
      </c>
      <c r="CK64" s="6">
        <v>1</v>
      </c>
      <c r="CL64" s="6">
        <v>1</v>
      </c>
      <c r="CM64" s="6">
        <v>1</v>
      </c>
      <c r="CN64" s="6">
        <v>3</v>
      </c>
      <c r="CO64" s="6">
        <v>2</v>
      </c>
      <c r="CP64" s="6">
        <v>1</v>
      </c>
      <c r="CQ64" s="6">
        <v>1</v>
      </c>
      <c r="CR64" s="6">
        <v>2</v>
      </c>
      <c r="CS64" s="6">
        <v>2</v>
      </c>
      <c r="CT64" s="6">
        <v>1</v>
      </c>
      <c r="CU64" s="6">
        <v>1</v>
      </c>
      <c r="CV64" s="6">
        <v>2</v>
      </c>
    </row>
    <row r="65" spans="1:100" x14ac:dyDescent="0.25">
      <c r="A65" s="6">
        <v>2</v>
      </c>
      <c r="B65" s="6">
        <v>2</v>
      </c>
      <c r="C65" s="6">
        <v>2</v>
      </c>
      <c r="D65" s="6">
        <v>2</v>
      </c>
      <c r="E65" s="6">
        <v>1</v>
      </c>
      <c r="F65" s="6">
        <v>3</v>
      </c>
      <c r="G65" s="6">
        <v>3</v>
      </c>
      <c r="H65" s="6">
        <v>2</v>
      </c>
      <c r="I65" s="6">
        <v>1</v>
      </c>
      <c r="J65" s="6">
        <v>2</v>
      </c>
      <c r="K65" s="6">
        <v>2</v>
      </c>
      <c r="L65" s="6">
        <v>0</v>
      </c>
      <c r="M65" s="6">
        <v>0</v>
      </c>
      <c r="N65" s="6">
        <v>1</v>
      </c>
      <c r="O65" s="6">
        <v>3</v>
      </c>
      <c r="P65" s="6">
        <v>2</v>
      </c>
      <c r="Q65" s="6">
        <v>1</v>
      </c>
      <c r="R65" s="6">
        <v>1</v>
      </c>
      <c r="S65" s="6">
        <v>3</v>
      </c>
      <c r="T65" s="6">
        <v>1</v>
      </c>
      <c r="U65" s="6">
        <v>2</v>
      </c>
      <c r="V65" s="6">
        <v>2</v>
      </c>
      <c r="W65" s="6">
        <v>3</v>
      </c>
      <c r="X65" s="6">
        <v>2</v>
      </c>
      <c r="Y65" s="6">
        <v>1</v>
      </c>
      <c r="Z65" s="6">
        <v>0</v>
      </c>
      <c r="AA65" s="6">
        <v>1</v>
      </c>
      <c r="AB65" s="6">
        <v>2</v>
      </c>
      <c r="AC65" s="6">
        <v>2</v>
      </c>
      <c r="AD65" s="6">
        <v>3</v>
      </c>
      <c r="AE65" s="6">
        <v>2</v>
      </c>
      <c r="AF65" s="6">
        <v>2</v>
      </c>
      <c r="AG65" s="6">
        <v>3</v>
      </c>
      <c r="AH65" s="6">
        <v>3</v>
      </c>
      <c r="AI65" s="6">
        <v>2</v>
      </c>
      <c r="AJ65" s="6">
        <v>1</v>
      </c>
      <c r="AK65" s="6">
        <v>3</v>
      </c>
      <c r="AL65" s="6">
        <v>2</v>
      </c>
      <c r="AM65" s="6">
        <v>2</v>
      </c>
      <c r="AN65" s="6">
        <v>3</v>
      </c>
      <c r="AO65" s="6">
        <v>2</v>
      </c>
      <c r="AP65" s="6">
        <v>2</v>
      </c>
      <c r="AQ65" s="6">
        <v>2</v>
      </c>
      <c r="AR65" s="6">
        <v>2</v>
      </c>
      <c r="AS65" s="6">
        <v>3</v>
      </c>
      <c r="AT65" s="6">
        <v>3</v>
      </c>
      <c r="AU65" s="6">
        <v>2</v>
      </c>
      <c r="AV65" s="6">
        <v>2</v>
      </c>
      <c r="AW65" s="6">
        <v>2</v>
      </c>
      <c r="AX65" s="6">
        <v>0</v>
      </c>
      <c r="AY65" s="6">
        <v>1</v>
      </c>
      <c r="AZ65" s="6">
        <v>2</v>
      </c>
      <c r="BA65" s="6">
        <v>2</v>
      </c>
      <c r="BB65" s="6">
        <v>2</v>
      </c>
      <c r="BC65" s="6">
        <v>2</v>
      </c>
      <c r="BD65" s="6">
        <v>2</v>
      </c>
      <c r="BE65" s="6">
        <v>1</v>
      </c>
      <c r="BF65" s="6">
        <v>1</v>
      </c>
      <c r="BG65" s="6">
        <v>1</v>
      </c>
      <c r="BH65" s="6">
        <v>1</v>
      </c>
      <c r="BI65" s="6">
        <v>1</v>
      </c>
      <c r="BJ65" s="6">
        <v>2</v>
      </c>
      <c r="BK65" s="6">
        <v>2</v>
      </c>
      <c r="BL65" s="6">
        <v>3</v>
      </c>
      <c r="BM65" s="6">
        <v>2</v>
      </c>
      <c r="BN65" s="6">
        <v>2</v>
      </c>
      <c r="BO65" s="6">
        <v>2</v>
      </c>
      <c r="BP65" s="6">
        <v>3</v>
      </c>
      <c r="BQ65" s="6">
        <v>3</v>
      </c>
      <c r="BR65" s="6">
        <v>1</v>
      </c>
      <c r="BS65" s="6">
        <v>1</v>
      </c>
      <c r="BT65" s="6">
        <v>2</v>
      </c>
      <c r="BU65" s="6">
        <v>2</v>
      </c>
      <c r="BV65" s="6">
        <v>3</v>
      </c>
      <c r="BW65" s="6">
        <v>3</v>
      </c>
      <c r="BX65" s="6">
        <v>3</v>
      </c>
      <c r="BY65" s="6">
        <v>3</v>
      </c>
      <c r="BZ65" s="6">
        <v>2</v>
      </c>
      <c r="CA65" s="6">
        <v>3</v>
      </c>
      <c r="CB65" s="6">
        <v>3</v>
      </c>
      <c r="CC65" s="6">
        <v>1</v>
      </c>
      <c r="CD65" s="6">
        <v>2</v>
      </c>
      <c r="CE65" s="6">
        <v>1</v>
      </c>
      <c r="CF65" s="6">
        <v>1</v>
      </c>
      <c r="CG65" s="6">
        <v>0</v>
      </c>
      <c r="CH65" s="6">
        <v>0</v>
      </c>
      <c r="CI65" s="6">
        <v>1</v>
      </c>
      <c r="CJ65" s="6">
        <v>1</v>
      </c>
      <c r="CK65" s="6">
        <v>1</v>
      </c>
      <c r="CL65" s="6">
        <v>1</v>
      </c>
      <c r="CM65" s="6">
        <v>2</v>
      </c>
      <c r="CN65" s="6">
        <v>2</v>
      </c>
      <c r="CO65" s="6">
        <v>1</v>
      </c>
      <c r="CP65" s="6">
        <v>0</v>
      </c>
      <c r="CQ65" s="6">
        <v>1</v>
      </c>
      <c r="CR65" s="6">
        <v>2</v>
      </c>
      <c r="CS65" s="6">
        <v>3</v>
      </c>
      <c r="CT65" s="6">
        <v>2</v>
      </c>
      <c r="CU65" s="6">
        <v>1</v>
      </c>
      <c r="CV65" s="6">
        <v>1</v>
      </c>
    </row>
    <row r="66" spans="1:100" x14ac:dyDescent="0.25">
      <c r="A66" s="6">
        <v>3</v>
      </c>
      <c r="B66" s="6">
        <v>2</v>
      </c>
      <c r="C66" s="6">
        <v>2</v>
      </c>
      <c r="D66" s="6">
        <v>3</v>
      </c>
      <c r="E66" s="6">
        <v>2</v>
      </c>
      <c r="F66" s="6">
        <v>3</v>
      </c>
      <c r="G66" s="6">
        <v>3</v>
      </c>
      <c r="H66" s="6">
        <v>2</v>
      </c>
      <c r="I66" s="6">
        <v>3</v>
      </c>
      <c r="J66" s="6">
        <v>1</v>
      </c>
      <c r="K66" s="6">
        <v>3</v>
      </c>
      <c r="L66" s="6">
        <v>2</v>
      </c>
      <c r="M66" s="6">
        <v>1</v>
      </c>
      <c r="N66" s="6">
        <v>1</v>
      </c>
      <c r="O66" s="6">
        <v>1</v>
      </c>
      <c r="P66" s="6">
        <v>3</v>
      </c>
      <c r="Q66" s="6">
        <v>2</v>
      </c>
      <c r="R66" s="6">
        <v>3</v>
      </c>
      <c r="S66" s="6">
        <v>2</v>
      </c>
      <c r="T66" s="6">
        <v>3</v>
      </c>
      <c r="U66" s="6">
        <v>3</v>
      </c>
      <c r="V66" s="6">
        <v>2</v>
      </c>
      <c r="W66" s="6">
        <v>2</v>
      </c>
      <c r="X66" s="6">
        <v>1</v>
      </c>
      <c r="Y66" s="6">
        <v>2</v>
      </c>
      <c r="Z66" s="6">
        <v>1</v>
      </c>
      <c r="AA66" s="6">
        <v>2</v>
      </c>
      <c r="AB66" s="6">
        <v>3</v>
      </c>
      <c r="AC66" s="6">
        <v>2</v>
      </c>
      <c r="AD66" s="6">
        <v>3</v>
      </c>
      <c r="AE66" s="6">
        <v>2</v>
      </c>
      <c r="AF66" s="6">
        <v>2</v>
      </c>
      <c r="AG66" s="6">
        <v>3</v>
      </c>
      <c r="AH66" s="6">
        <v>2</v>
      </c>
      <c r="AI66" s="6">
        <v>2</v>
      </c>
      <c r="AJ66" s="6">
        <v>2</v>
      </c>
      <c r="AK66" s="6">
        <v>3</v>
      </c>
      <c r="AL66" s="6">
        <v>3</v>
      </c>
      <c r="AM66" s="6">
        <v>3</v>
      </c>
      <c r="AN66" s="6">
        <v>2</v>
      </c>
      <c r="AO66" s="6">
        <v>1</v>
      </c>
      <c r="AP66" s="6">
        <v>1</v>
      </c>
      <c r="AQ66" s="6">
        <v>1</v>
      </c>
      <c r="AR66" s="6">
        <v>3</v>
      </c>
      <c r="AS66" s="6">
        <v>3</v>
      </c>
      <c r="AT66" s="6">
        <v>3</v>
      </c>
      <c r="AU66" s="6">
        <v>2</v>
      </c>
      <c r="AV66" s="6">
        <v>2</v>
      </c>
      <c r="AW66" s="6">
        <v>3</v>
      </c>
      <c r="AX66" s="6">
        <v>2</v>
      </c>
      <c r="AY66" s="6">
        <v>2</v>
      </c>
      <c r="AZ66" s="6">
        <v>3</v>
      </c>
      <c r="BA66" s="6">
        <v>1</v>
      </c>
      <c r="BB66" s="6">
        <v>2</v>
      </c>
      <c r="BC66" s="6">
        <v>1</v>
      </c>
      <c r="BD66" s="6">
        <v>2</v>
      </c>
      <c r="BE66" s="6">
        <v>1</v>
      </c>
      <c r="BF66" s="6">
        <v>2</v>
      </c>
      <c r="BG66" s="6">
        <v>1</v>
      </c>
      <c r="BH66" s="6">
        <v>3</v>
      </c>
      <c r="BI66" s="6">
        <v>1</v>
      </c>
      <c r="BJ66" s="6">
        <v>1</v>
      </c>
      <c r="BK66" s="6">
        <v>1</v>
      </c>
      <c r="BL66" s="6">
        <v>2</v>
      </c>
      <c r="BM66" s="6">
        <v>3</v>
      </c>
      <c r="BN66" s="6">
        <v>3</v>
      </c>
      <c r="BO66" s="6">
        <v>3</v>
      </c>
      <c r="BP66" s="6">
        <v>2</v>
      </c>
      <c r="BQ66" s="6">
        <v>2</v>
      </c>
      <c r="BR66" s="6">
        <v>3</v>
      </c>
      <c r="BS66" s="6">
        <v>2</v>
      </c>
      <c r="BT66" s="6">
        <v>3</v>
      </c>
      <c r="BU66" s="6">
        <v>2</v>
      </c>
      <c r="BV66" s="6">
        <v>3</v>
      </c>
      <c r="BW66" s="6">
        <v>2</v>
      </c>
      <c r="BX66" s="6">
        <v>3</v>
      </c>
      <c r="BY66" s="6">
        <v>2</v>
      </c>
      <c r="BZ66" s="6">
        <v>1</v>
      </c>
      <c r="CA66" s="6">
        <v>3</v>
      </c>
      <c r="CB66" s="6">
        <v>2</v>
      </c>
      <c r="CC66" s="6">
        <v>2</v>
      </c>
      <c r="CD66" s="6">
        <v>2</v>
      </c>
      <c r="CE66" s="6">
        <v>1</v>
      </c>
      <c r="CF66" s="6">
        <v>1</v>
      </c>
      <c r="CG66" s="6">
        <v>1</v>
      </c>
      <c r="CH66" s="6">
        <v>1</v>
      </c>
      <c r="CI66" s="6">
        <v>1</v>
      </c>
      <c r="CJ66" s="6">
        <v>2</v>
      </c>
      <c r="CK66" s="6">
        <v>2</v>
      </c>
      <c r="CL66" s="6">
        <v>2</v>
      </c>
      <c r="CM66" s="6">
        <v>3</v>
      </c>
      <c r="CN66" s="6">
        <v>1</v>
      </c>
      <c r="CO66" s="6">
        <v>2</v>
      </c>
      <c r="CP66" s="6">
        <v>2</v>
      </c>
      <c r="CQ66" s="6">
        <v>2</v>
      </c>
      <c r="CR66" s="6">
        <v>3</v>
      </c>
      <c r="CS66" s="6">
        <v>1</v>
      </c>
      <c r="CT66" s="6">
        <v>2</v>
      </c>
      <c r="CU66" s="6">
        <v>3</v>
      </c>
      <c r="CV66" s="6">
        <v>1</v>
      </c>
    </row>
    <row r="67" spans="1:100" x14ac:dyDescent="0.25">
      <c r="A67" s="6">
        <v>3</v>
      </c>
      <c r="B67" s="6">
        <v>2</v>
      </c>
      <c r="C67" s="6">
        <v>2</v>
      </c>
      <c r="D67" s="6">
        <v>3</v>
      </c>
      <c r="E67" s="6">
        <v>2</v>
      </c>
      <c r="F67" s="6">
        <v>2</v>
      </c>
      <c r="G67" s="6">
        <v>3</v>
      </c>
      <c r="H67" s="6">
        <v>2</v>
      </c>
      <c r="I67" s="6">
        <v>2</v>
      </c>
      <c r="J67" s="6">
        <v>2</v>
      </c>
      <c r="K67" s="6">
        <v>2</v>
      </c>
      <c r="L67" s="6">
        <v>1</v>
      </c>
      <c r="M67" s="6">
        <v>2</v>
      </c>
      <c r="N67" s="6">
        <v>1</v>
      </c>
      <c r="O67" s="6">
        <v>1</v>
      </c>
      <c r="P67" s="6">
        <v>1</v>
      </c>
      <c r="Q67" s="6">
        <v>2</v>
      </c>
      <c r="R67" s="6">
        <v>2</v>
      </c>
      <c r="S67" s="6">
        <v>2</v>
      </c>
      <c r="T67" s="6">
        <v>2</v>
      </c>
      <c r="U67" s="6">
        <v>1</v>
      </c>
      <c r="V67" s="6">
        <v>3</v>
      </c>
      <c r="W67" s="6">
        <v>3</v>
      </c>
      <c r="X67" s="6">
        <v>1</v>
      </c>
      <c r="Y67" s="6">
        <v>2</v>
      </c>
      <c r="Z67" s="6">
        <v>1</v>
      </c>
      <c r="AA67" s="6">
        <v>2</v>
      </c>
      <c r="AB67" s="6">
        <v>2</v>
      </c>
      <c r="AC67" s="6">
        <v>0</v>
      </c>
      <c r="AD67" s="6">
        <v>2</v>
      </c>
      <c r="AE67" s="6">
        <v>2</v>
      </c>
      <c r="AF67" s="6">
        <v>2</v>
      </c>
      <c r="AG67" s="6">
        <v>3</v>
      </c>
      <c r="AH67" s="6">
        <v>3</v>
      </c>
      <c r="AI67" s="6">
        <v>2</v>
      </c>
      <c r="AJ67" s="6">
        <v>3</v>
      </c>
      <c r="AK67" s="6">
        <v>2</v>
      </c>
      <c r="AL67" s="6">
        <v>3</v>
      </c>
      <c r="AM67" s="6">
        <v>2</v>
      </c>
      <c r="AN67" s="6">
        <v>2</v>
      </c>
      <c r="AO67" s="6">
        <v>1</v>
      </c>
      <c r="AP67" s="6">
        <v>1</v>
      </c>
      <c r="AQ67" s="6">
        <v>1</v>
      </c>
      <c r="AR67" s="6">
        <v>1</v>
      </c>
      <c r="AS67" s="6">
        <v>2</v>
      </c>
      <c r="AT67" s="6">
        <v>2</v>
      </c>
      <c r="AU67" s="6">
        <v>3</v>
      </c>
      <c r="AV67" s="6">
        <v>2</v>
      </c>
      <c r="AW67" s="6">
        <v>3</v>
      </c>
      <c r="AX67" s="6">
        <v>2</v>
      </c>
      <c r="AY67" s="6">
        <v>2</v>
      </c>
      <c r="AZ67" s="6">
        <v>1</v>
      </c>
      <c r="BA67" s="6">
        <v>2</v>
      </c>
      <c r="BB67" s="6">
        <v>1</v>
      </c>
      <c r="BC67" s="6">
        <v>2</v>
      </c>
      <c r="BD67" s="6">
        <v>1</v>
      </c>
      <c r="BE67" s="6">
        <v>2</v>
      </c>
      <c r="BF67" s="6">
        <v>3</v>
      </c>
      <c r="BG67" s="6">
        <v>2</v>
      </c>
      <c r="BH67" s="6">
        <v>3</v>
      </c>
      <c r="BI67" s="6">
        <v>1</v>
      </c>
      <c r="BJ67" s="6">
        <v>1</v>
      </c>
      <c r="BK67" s="6">
        <v>1</v>
      </c>
      <c r="BL67" s="6">
        <v>1</v>
      </c>
      <c r="BM67" s="6">
        <v>3</v>
      </c>
      <c r="BN67" s="6">
        <v>3</v>
      </c>
      <c r="BO67" s="6">
        <v>3</v>
      </c>
      <c r="BP67" s="6">
        <v>1</v>
      </c>
      <c r="BQ67" s="6">
        <v>1</v>
      </c>
      <c r="BR67" s="6">
        <v>3</v>
      </c>
      <c r="BS67" s="6">
        <v>3</v>
      </c>
      <c r="BT67" s="6">
        <v>3</v>
      </c>
      <c r="BU67" s="6">
        <v>3</v>
      </c>
      <c r="BV67" s="6">
        <v>3</v>
      </c>
      <c r="BW67" s="6">
        <v>2</v>
      </c>
      <c r="BX67" s="6">
        <v>1</v>
      </c>
      <c r="BY67" s="6">
        <v>1</v>
      </c>
      <c r="BZ67" s="6">
        <v>1</v>
      </c>
      <c r="CA67" s="6">
        <v>3</v>
      </c>
      <c r="CB67" s="6">
        <v>3</v>
      </c>
      <c r="CC67" s="6">
        <v>1</v>
      </c>
      <c r="CD67" s="6">
        <v>2</v>
      </c>
      <c r="CE67" s="6">
        <v>1</v>
      </c>
      <c r="CF67" s="6">
        <v>1</v>
      </c>
      <c r="CG67" s="6">
        <v>1</v>
      </c>
      <c r="CH67" s="6">
        <v>1</v>
      </c>
      <c r="CI67" s="6">
        <v>3</v>
      </c>
      <c r="CJ67" s="6">
        <v>3</v>
      </c>
      <c r="CK67" s="6">
        <v>3</v>
      </c>
      <c r="CL67" s="6">
        <v>3</v>
      </c>
      <c r="CM67" s="6">
        <v>2</v>
      </c>
      <c r="CN67" s="6">
        <v>1</v>
      </c>
      <c r="CO67" s="6">
        <v>1</v>
      </c>
      <c r="CP67" s="6">
        <v>1</v>
      </c>
      <c r="CQ67" s="6">
        <v>1</v>
      </c>
      <c r="CR67" s="6">
        <v>2</v>
      </c>
      <c r="CS67" s="6">
        <v>3</v>
      </c>
      <c r="CT67" s="6">
        <v>2</v>
      </c>
      <c r="CU67" s="6">
        <v>2</v>
      </c>
      <c r="CV67" s="6">
        <v>3</v>
      </c>
    </row>
    <row r="68" spans="1:100" x14ac:dyDescent="0.25">
      <c r="A68" s="6">
        <v>2</v>
      </c>
      <c r="B68" s="6">
        <v>2</v>
      </c>
      <c r="C68" s="6">
        <v>2</v>
      </c>
      <c r="D68" s="6">
        <v>2</v>
      </c>
      <c r="E68" s="6">
        <v>2</v>
      </c>
      <c r="F68" s="6">
        <v>3</v>
      </c>
      <c r="G68" s="6">
        <v>3</v>
      </c>
      <c r="H68" s="6">
        <v>2</v>
      </c>
      <c r="I68" s="6">
        <v>3</v>
      </c>
      <c r="J68" s="6">
        <v>2</v>
      </c>
      <c r="K68" s="6">
        <v>2</v>
      </c>
      <c r="L68" s="6">
        <v>3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3</v>
      </c>
      <c r="S68" s="6">
        <v>1</v>
      </c>
      <c r="T68" s="6">
        <v>2</v>
      </c>
      <c r="U68" s="6">
        <v>3</v>
      </c>
      <c r="V68" s="6">
        <v>2</v>
      </c>
      <c r="W68" s="6">
        <v>2</v>
      </c>
      <c r="X68" s="6">
        <v>1</v>
      </c>
      <c r="Y68" s="6">
        <v>2</v>
      </c>
      <c r="Z68" s="6">
        <v>3</v>
      </c>
      <c r="AA68" s="6">
        <v>2</v>
      </c>
      <c r="AB68" s="6">
        <v>3</v>
      </c>
      <c r="AC68" s="6">
        <v>2</v>
      </c>
      <c r="AD68" s="6">
        <v>2</v>
      </c>
      <c r="AE68" s="6">
        <v>2</v>
      </c>
      <c r="AF68" s="6">
        <v>2</v>
      </c>
      <c r="AG68" s="6">
        <v>3</v>
      </c>
      <c r="AH68" s="6">
        <v>3</v>
      </c>
      <c r="AI68" s="6">
        <v>2</v>
      </c>
      <c r="AJ68" s="6">
        <v>3</v>
      </c>
      <c r="AK68" s="6">
        <v>1</v>
      </c>
      <c r="AL68" s="6">
        <v>2</v>
      </c>
      <c r="AM68" s="6">
        <v>2</v>
      </c>
      <c r="AN68" s="6">
        <v>2</v>
      </c>
      <c r="AO68" s="6">
        <v>3</v>
      </c>
      <c r="AP68" s="6">
        <v>1</v>
      </c>
      <c r="AQ68" s="6">
        <v>1</v>
      </c>
      <c r="AR68" s="6">
        <v>1</v>
      </c>
      <c r="AS68" s="6">
        <v>3</v>
      </c>
      <c r="AT68" s="6">
        <v>2</v>
      </c>
      <c r="AU68" s="6">
        <v>3</v>
      </c>
      <c r="AV68" s="6">
        <v>3</v>
      </c>
      <c r="AW68" s="6">
        <v>2</v>
      </c>
      <c r="AX68" s="6">
        <v>2</v>
      </c>
      <c r="AY68" s="6">
        <v>3</v>
      </c>
      <c r="AZ68" s="6">
        <v>1</v>
      </c>
      <c r="BA68" s="6">
        <v>2</v>
      </c>
      <c r="BB68" s="6">
        <v>0</v>
      </c>
      <c r="BC68" s="6">
        <v>1</v>
      </c>
      <c r="BD68" s="6">
        <v>1</v>
      </c>
      <c r="BE68" s="6">
        <v>2</v>
      </c>
      <c r="BF68" s="6">
        <v>3</v>
      </c>
      <c r="BG68" s="6">
        <v>2</v>
      </c>
      <c r="BH68" s="6">
        <v>1</v>
      </c>
      <c r="BI68" s="6">
        <v>1</v>
      </c>
      <c r="BJ68" s="6">
        <v>1</v>
      </c>
      <c r="BK68" s="6">
        <v>3</v>
      </c>
      <c r="BL68" s="6">
        <v>2</v>
      </c>
      <c r="BM68" s="6">
        <v>2</v>
      </c>
      <c r="BN68" s="6">
        <v>1</v>
      </c>
      <c r="BO68" s="6">
        <v>3</v>
      </c>
      <c r="BP68" s="6">
        <v>2</v>
      </c>
      <c r="BQ68" s="6">
        <v>2</v>
      </c>
      <c r="BR68" s="6">
        <v>1</v>
      </c>
      <c r="BS68" s="6">
        <v>1</v>
      </c>
      <c r="BT68" s="6">
        <v>2</v>
      </c>
      <c r="BU68" s="6">
        <v>2</v>
      </c>
      <c r="BV68" s="6">
        <v>3</v>
      </c>
      <c r="BW68" s="6">
        <v>1</v>
      </c>
      <c r="BX68" s="6">
        <v>3</v>
      </c>
      <c r="BY68" s="6">
        <v>2</v>
      </c>
      <c r="BZ68" s="6">
        <v>3</v>
      </c>
      <c r="CA68" s="6">
        <v>3</v>
      </c>
      <c r="CB68" s="6">
        <v>2</v>
      </c>
      <c r="CC68" s="6">
        <v>2</v>
      </c>
      <c r="CD68" s="6">
        <v>2</v>
      </c>
      <c r="CE68" s="6">
        <v>1</v>
      </c>
      <c r="CF68" s="6">
        <v>3</v>
      </c>
      <c r="CG68" s="6">
        <v>1</v>
      </c>
      <c r="CH68" s="6">
        <v>2</v>
      </c>
      <c r="CI68" s="6">
        <v>1</v>
      </c>
      <c r="CJ68" s="6">
        <v>2</v>
      </c>
      <c r="CK68" s="6">
        <v>0</v>
      </c>
      <c r="CL68" s="6">
        <v>1</v>
      </c>
      <c r="CM68" s="6">
        <v>2</v>
      </c>
      <c r="CN68" s="6">
        <v>1</v>
      </c>
      <c r="CO68" s="6">
        <v>2</v>
      </c>
      <c r="CP68" s="6">
        <v>2</v>
      </c>
      <c r="CQ68" s="6">
        <v>3</v>
      </c>
      <c r="CR68" s="6">
        <v>2</v>
      </c>
      <c r="CS68" s="6">
        <v>3</v>
      </c>
      <c r="CT68" s="6">
        <v>2</v>
      </c>
      <c r="CU68" s="6">
        <v>2</v>
      </c>
      <c r="CV68" s="6">
        <v>2</v>
      </c>
    </row>
    <row r="69" spans="1:100" x14ac:dyDescent="0.25">
      <c r="A69" s="6">
        <v>2</v>
      </c>
      <c r="B69" s="6">
        <v>3</v>
      </c>
      <c r="C69" s="6">
        <v>3</v>
      </c>
      <c r="D69" s="6">
        <v>3</v>
      </c>
      <c r="E69" s="6">
        <v>3</v>
      </c>
      <c r="F69" s="6">
        <v>2</v>
      </c>
      <c r="G69" s="6">
        <v>1</v>
      </c>
      <c r="H69" s="6">
        <v>2</v>
      </c>
      <c r="I69" s="6">
        <v>3</v>
      </c>
      <c r="J69" s="6">
        <v>1</v>
      </c>
      <c r="K69" s="6">
        <v>3</v>
      </c>
      <c r="L69" s="6">
        <v>2</v>
      </c>
      <c r="M69" s="6">
        <v>2</v>
      </c>
      <c r="N69" s="6">
        <v>3</v>
      </c>
      <c r="O69" s="6">
        <v>2</v>
      </c>
      <c r="P69" s="6">
        <v>1</v>
      </c>
      <c r="Q69" s="6">
        <v>2</v>
      </c>
      <c r="R69" s="6">
        <v>2</v>
      </c>
      <c r="S69" s="6">
        <v>3</v>
      </c>
      <c r="T69" s="6">
        <v>2</v>
      </c>
      <c r="U69" s="6">
        <v>3</v>
      </c>
      <c r="V69" s="6">
        <v>3</v>
      </c>
      <c r="W69" s="6">
        <v>2</v>
      </c>
      <c r="X69" s="6">
        <v>2</v>
      </c>
      <c r="Y69" s="6">
        <v>1</v>
      </c>
      <c r="Z69" s="6">
        <v>3</v>
      </c>
      <c r="AA69" s="6">
        <v>2</v>
      </c>
      <c r="AB69" s="6">
        <v>3</v>
      </c>
      <c r="AC69" s="6">
        <v>2</v>
      </c>
      <c r="AD69" s="6">
        <v>3</v>
      </c>
      <c r="AE69" s="6">
        <v>1</v>
      </c>
      <c r="AF69" s="6">
        <v>2</v>
      </c>
      <c r="AG69" s="6">
        <v>1</v>
      </c>
      <c r="AH69" s="6">
        <v>1</v>
      </c>
      <c r="AI69" s="6">
        <v>2</v>
      </c>
      <c r="AJ69" s="6">
        <v>2</v>
      </c>
      <c r="AK69" s="6">
        <v>2</v>
      </c>
      <c r="AL69" s="6">
        <v>2</v>
      </c>
      <c r="AM69" s="6">
        <v>1</v>
      </c>
      <c r="AN69" s="6">
        <v>3</v>
      </c>
      <c r="AO69" s="6">
        <v>1</v>
      </c>
      <c r="AP69" s="6">
        <v>0</v>
      </c>
      <c r="AQ69" s="6">
        <v>2</v>
      </c>
      <c r="AR69" s="6">
        <v>1</v>
      </c>
      <c r="AS69" s="6">
        <v>3</v>
      </c>
      <c r="AT69" s="6">
        <v>3</v>
      </c>
      <c r="AU69" s="6">
        <v>3</v>
      </c>
      <c r="AV69" s="6">
        <v>2</v>
      </c>
      <c r="AW69" s="6">
        <v>2</v>
      </c>
      <c r="AX69" s="6">
        <v>3</v>
      </c>
      <c r="AY69" s="6">
        <v>2</v>
      </c>
      <c r="AZ69" s="6">
        <v>1</v>
      </c>
      <c r="BA69" s="6">
        <v>2</v>
      </c>
      <c r="BB69" s="6">
        <v>2</v>
      </c>
      <c r="BC69" s="6">
        <v>1</v>
      </c>
      <c r="BD69" s="6">
        <v>2</v>
      </c>
      <c r="BE69" s="6">
        <v>2</v>
      </c>
      <c r="BF69" s="6">
        <v>2</v>
      </c>
      <c r="BG69" s="6">
        <v>1</v>
      </c>
      <c r="BH69" s="6">
        <v>2</v>
      </c>
      <c r="BI69" s="6">
        <v>1</v>
      </c>
      <c r="BJ69" s="6">
        <v>1</v>
      </c>
      <c r="BK69" s="6">
        <v>1</v>
      </c>
      <c r="BL69" s="6">
        <v>2</v>
      </c>
      <c r="BM69" s="6">
        <v>1</v>
      </c>
      <c r="BN69" s="6">
        <v>1</v>
      </c>
      <c r="BO69" s="6">
        <v>2</v>
      </c>
      <c r="BP69" s="6">
        <v>2</v>
      </c>
      <c r="BQ69" s="6">
        <v>2</v>
      </c>
      <c r="BR69" s="6">
        <v>2</v>
      </c>
      <c r="BS69" s="6">
        <v>1</v>
      </c>
      <c r="BT69" s="6">
        <v>1</v>
      </c>
      <c r="BU69" s="6">
        <v>1</v>
      </c>
      <c r="BV69" s="6">
        <v>1</v>
      </c>
      <c r="BW69" s="6">
        <v>2</v>
      </c>
      <c r="BX69" s="6">
        <v>3</v>
      </c>
      <c r="BY69" s="6">
        <v>2</v>
      </c>
      <c r="BZ69" s="6">
        <v>3</v>
      </c>
      <c r="CA69" s="6">
        <v>2</v>
      </c>
      <c r="CB69" s="6">
        <v>3</v>
      </c>
      <c r="CC69" s="6">
        <v>3</v>
      </c>
      <c r="CD69" s="6">
        <v>3</v>
      </c>
      <c r="CE69" s="6">
        <v>3</v>
      </c>
      <c r="CF69" s="6">
        <v>3</v>
      </c>
      <c r="CG69" s="6">
        <v>3</v>
      </c>
      <c r="CH69" s="6">
        <v>2</v>
      </c>
      <c r="CI69" s="6">
        <v>2</v>
      </c>
      <c r="CJ69" s="6">
        <v>1</v>
      </c>
      <c r="CK69" s="6">
        <v>0</v>
      </c>
      <c r="CL69" s="6">
        <v>1</v>
      </c>
      <c r="CM69" s="6">
        <v>1</v>
      </c>
      <c r="CN69" s="6">
        <v>2</v>
      </c>
      <c r="CO69" s="6">
        <v>2</v>
      </c>
      <c r="CP69" s="6">
        <v>3</v>
      </c>
      <c r="CQ69" s="6">
        <v>3</v>
      </c>
      <c r="CR69" s="6">
        <v>3</v>
      </c>
      <c r="CS69" s="6">
        <v>2</v>
      </c>
      <c r="CT69" s="6">
        <v>2</v>
      </c>
      <c r="CU69" s="6">
        <v>2</v>
      </c>
      <c r="CV69" s="6">
        <v>3</v>
      </c>
    </row>
    <row r="70" spans="1:100" x14ac:dyDescent="0.25">
      <c r="A70" s="6">
        <v>3</v>
      </c>
      <c r="B70" s="6">
        <v>3</v>
      </c>
      <c r="C70" s="6">
        <v>3</v>
      </c>
      <c r="D70" s="6">
        <v>2</v>
      </c>
      <c r="E70" s="6">
        <v>1</v>
      </c>
      <c r="F70" s="6">
        <v>3</v>
      </c>
      <c r="G70" s="6">
        <v>1</v>
      </c>
      <c r="H70" s="6">
        <v>3</v>
      </c>
      <c r="I70" s="6">
        <v>2</v>
      </c>
      <c r="J70" s="6">
        <v>2</v>
      </c>
      <c r="K70" s="6">
        <v>3</v>
      </c>
      <c r="L70" s="6">
        <v>2</v>
      </c>
      <c r="M70" s="6">
        <v>3</v>
      </c>
      <c r="N70" s="6">
        <v>2</v>
      </c>
      <c r="O70" s="6">
        <v>2</v>
      </c>
      <c r="P70" s="6">
        <v>2</v>
      </c>
      <c r="Q70" s="6">
        <v>1</v>
      </c>
      <c r="R70" s="6">
        <v>2</v>
      </c>
      <c r="S70" s="6">
        <v>2</v>
      </c>
      <c r="T70" s="6">
        <v>3</v>
      </c>
      <c r="U70" s="6">
        <v>2</v>
      </c>
      <c r="V70" s="6">
        <v>2</v>
      </c>
      <c r="W70" s="6">
        <v>3</v>
      </c>
      <c r="X70" s="6">
        <v>3</v>
      </c>
      <c r="Y70" s="6">
        <v>2</v>
      </c>
      <c r="Z70" s="6">
        <v>3</v>
      </c>
      <c r="AA70" s="6">
        <v>3</v>
      </c>
      <c r="AB70" s="6">
        <v>3</v>
      </c>
      <c r="AC70" s="6">
        <v>3</v>
      </c>
      <c r="AD70" s="6">
        <v>3</v>
      </c>
      <c r="AE70" s="6">
        <v>1</v>
      </c>
      <c r="AF70" s="6">
        <v>1</v>
      </c>
      <c r="AG70" s="6">
        <v>2</v>
      </c>
      <c r="AH70" s="6">
        <v>2</v>
      </c>
      <c r="AI70" s="6">
        <v>3</v>
      </c>
      <c r="AJ70" s="6">
        <v>2</v>
      </c>
      <c r="AK70" s="6">
        <v>3</v>
      </c>
      <c r="AL70" s="6">
        <v>3</v>
      </c>
      <c r="AM70" s="6">
        <v>2</v>
      </c>
      <c r="AN70" s="6">
        <v>2</v>
      </c>
      <c r="AO70" s="6">
        <v>2</v>
      </c>
      <c r="AP70" s="6">
        <v>1</v>
      </c>
      <c r="AQ70" s="6">
        <v>2</v>
      </c>
      <c r="AR70" s="6">
        <v>2</v>
      </c>
      <c r="AS70" s="6">
        <v>2</v>
      </c>
      <c r="AT70" s="6">
        <v>1</v>
      </c>
      <c r="AU70" s="6">
        <v>3</v>
      </c>
      <c r="AV70" s="6">
        <v>3</v>
      </c>
      <c r="AW70" s="6">
        <v>2</v>
      </c>
      <c r="AX70" s="6">
        <v>2</v>
      </c>
      <c r="AY70" s="6">
        <v>2</v>
      </c>
      <c r="AZ70" s="6">
        <v>1</v>
      </c>
      <c r="BA70" s="6">
        <v>2</v>
      </c>
      <c r="BB70" s="6">
        <v>1</v>
      </c>
      <c r="BC70" s="6">
        <v>0</v>
      </c>
      <c r="BD70" s="6">
        <v>1</v>
      </c>
      <c r="BE70" s="6">
        <v>1</v>
      </c>
      <c r="BF70" s="6">
        <v>2</v>
      </c>
      <c r="BG70" s="6">
        <v>2</v>
      </c>
      <c r="BH70" s="6">
        <v>3</v>
      </c>
      <c r="BI70" s="6">
        <v>1</v>
      </c>
      <c r="BJ70" s="6">
        <v>1</v>
      </c>
      <c r="BK70" s="6">
        <v>1</v>
      </c>
      <c r="BL70" s="6">
        <v>1</v>
      </c>
      <c r="BM70" s="6">
        <v>0</v>
      </c>
      <c r="BN70" s="6">
        <v>2</v>
      </c>
      <c r="BO70" s="6">
        <v>3</v>
      </c>
      <c r="BP70" s="6">
        <v>1</v>
      </c>
      <c r="BQ70" s="6">
        <v>1</v>
      </c>
      <c r="BR70" s="6">
        <v>2</v>
      </c>
      <c r="BS70" s="6">
        <v>1</v>
      </c>
      <c r="BT70" s="6">
        <v>3</v>
      </c>
      <c r="BU70" s="6">
        <v>3</v>
      </c>
      <c r="BV70" s="6">
        <v>3</v>
      </c>
      <c r="BW70" s="6">
        <v>3</v>
      </c>
      <c r="BX70" s="6">
        <v>2</v>
      </c>
      <c r="BY70" s="6">
        <v>2</v>
      </c>
      <c r="BZ70" s="6">
        <v>2</v>
      </c>
      <c r="CA70" s="6">
        <v>3</v>
      </c>
      <c r="CB70" s="6">
        <v>3</v>
      </c>
      <c r="CC70" s="6">
        <v>3</v>
      </c>
      <c r="CD70" s="6">
        <v>2</v>
      </c>
      <c r="CE70" s="6">
        <v>2</v>
      </c>
      <c r="CF70" s="6">
        <v>3</v>
      </c>
      <c r="CG70" s="6">
        <v>3</v>
      </c>
      <c r="CH70" s="6">
        <v>2</v>
      </c>
      <c r="CI70" s="6">
        <v>1</v>
      </c>
      <c r="CJ70" s="6">
        <v>2</v>
      </c>
      <c r="CK70" s="6">
        <v>2</v>
      </c>
      <c r="CL70" s="6">
        <v>2</v>
      </c>
      <c r="CM70" s="6">
        <v>3</v>
      </c>
      <c r="CN70" s="6">
        <v>2</v>
      </c>
      <c r="CO70" s="6">
        <v>3</v>
      </c>
      <c r="CP70" s="6">
        <v>1</v>
      </c>
      <c r="CQ70" s="6">
        <v>3</v>
      </c>
      <c r="CR70" s="6">
        <v>3</v>
      </c>
      <c r="CS70" s="6">
        <v>2</v>
      </c>
      <c r="CT70" s="6">
        <v>3</v>
      </c>
      <c r="CU70" s="6">
        <v>3</v>
      </c>
      <c r="CV70" s="6">
        <v>3</v>
      </c>
    </row>
    <row r="71" spans="1:100" x14ac:dyDescent="0.25">
      <c r="A71" s="6">
        <v>1</v>
      </c>
      <c r="B71" s="6">
        <v>2</v>
      </c>
      <c r="C71" s="6">
        <v>1</v>
      </c>
      <c r="D71" s="6">
        <v>1</v>
      </c>
      <c r="E71" s="6">
        <v>2</v>
      </c>
      <c r="F71" s="6">
        <v>2</v>
      </c>
      <c r="G71" s="6">
        <v>1</v>
      </c>
      <c r="H71" s="6">
        <v>1</v>
      </c>
      <c r="I71" s="6">
        <v>2</v>
      </c>
      <c r="J71" s="6">
        <v>2</v>
      </c>
      <c r="K71" s="6">
        <v>2</v>
      </c>
      <c r="L71" s="6">
        <v>2</v>
      </c>
      <c r="M71" s="6">
        <v>2</v>
      </c>
      <c r="N71" s="6">
        <v>3</v>
      </c>
      <c r="O71" s="6">
        <v>2</v>
      </c>
      <c r="P71" s="6">
        <v>1</v>
      </c>
      <c r="Q71" s="6">
        <v>1</v>
      </c>
      <c r="R71" s="6">
        <v>3</v>
      </c>
      <c r="S71" s="6">
        <v>1</v>
      </c>
      <c r="T71" s="6">
        <v>2</v>
      </c>
      <c r="U71" s="6">
        <v>2</v>
      </c>
      <c r="V71" s="6">
        <v>2</v>
      </c>
      <c r="W71" s="6">
        <v>3</v>
      </c>
      <c r="X71" s="6">
        <v>2</v>
      </c>
      <c r="Y71" s="6">
        <v>3</v>
      </c>
      <c r="Z71" s="6">
        <v>2</v>
      </c>
      <c r="AA71" s="6">
        <v>2</v>
      </c>
      <c r="AB71" s="6">
        <v>3</v>
      </c>
      <c r="AC71" s="6">
        <v>1</v>
      </c>
      <c r="AD71" s="6">
        <v>1</v>
      </c>
      <c r="AE71" s="6">
        <v>1</v>
      </c>
      <c r="AF71" s="6">
        <v>1</v>
      </c>
      <c r="AG71" s="6">
        <v>2</v>
      </c>
      <c r="AH71" s="6">
        <v>2</v>
      </c>
      <c r="AI71" s="6">
        <v>2</v>
      </c>
      <c r="AJ71" s="6">
        <v>2</v>
      </c>
      <c r="AK71" s="6">
        <v>2</v>
      </c>
      <c r="AL71" s="6">
        <v>3</v>
      </c>
      <c r="AM71" s="6">
        <v>3</v>
      </c>
      <c r="AN71" s="6">
        <v>2</v>
      </c>
      <c r="AO71" s="6">
        <v>2</v>
      </c>
      <c r="AP71" s="6">
        <v>2</v>
      </c>
      <c r="AQ71" s="6">
        <v>2</v>
      </c>
      <c r="AR71" s="6">
        <v>2</v>
      </c>
      <c r="AS71" s="6">
        <v>1</v>
      </c>
      <c r="AT71" s="6">
        <v>2</v>
      </c>
      <c r="AU71" s="6">
        <v>2</v>
      </c>
      <c r="AV71" s="6">
        <v>2</v>
      </c>
      <c r="AW71" s="6">
        <v>3</v>
      </c>
      <c r="AX71" s="6">
        <v>1</v>
      </c>
      <c r="AY71" s="6">
        <v>2</v>
      </c>
      <c r="AZ71" s="6">
        <v>1</v>
      </c>
      <c r="BA71" s="6">
        <v>1</v>
      </c>
      <c r="BB71" s="6">
        <v>2</v>
      </c>
      <c r="BC71" s="6">
        <v>1</v>
      </c>
      <c r="BD71" s="6">
        <v>1</v>
      </c>
      <c r="BE71" s="6">
        <v>3</v>
      </c>
      <c r="BF71" s="6">
        <v>2</v>
      </c>
      <c r="BG71" s="6">
        <v>3</v>
      </c>
      <c r="BH71" s="6">
        <v>3</v>
      </c>
      <c r="BI71" s="6">
        <v>1</v>
      </c>
      <c r="BJ71" s="6">
        <v>1</v>
      </c>
      <c r="BK71" s="6">
        <v>1</v>
      </c>
      <c r="BL71" s="6">
        <v>1</v>
      </c>
      <c r="BM71" s="6">
        <v>2</v>
      </c>
      <c r="BN71" s="6">
        <v>1</v>
      </c>
      <c r="BO71" s="6">
        <v>2</v>
      </c>
      <c r="BP71" s="6">
        <v>2</v>
      </c>
      <c r="BQ71" s="6">
        <v>1</v>
      </c>
      <c r="BR71" s="6">
        <v>2</v>
      </c>
      <c r="BS71" s="6">
        <v>1</v>
      </c>
      <c r="BT71" s="6">
        <v>1</v>
      </c>
      <c r="BU71" s="6">
        <v>2</v>
      </c>
      <c r="BV71" s="6">
        <v>3</v>
      </c>
      <c r="BW71" s="6">
        <v>2</v>
      </c>
      <c r="BX71" s="6">
        <v>2</v>
      </c>
      <c r="BY71" s="6">
        <v>3</v>
      </c>
      <c r="BZ71" s="6">
        <v>2</v>
      </c>
      <c r="CA71" s="6">
        <v>3</v>
      </c>
      <c r="CB71" s="6">
        <v>2</v>
      </c>
      <c r="CC71" s="6">
        <v>3</v>
      </c>
      <c r="CD71" s="6">
        <v>3</v>
      </c>
      <c r="CE71" s="6">
        <v>2</v>
      </c>
      <c r="CF71" s="6">
        <v>2</v>
      </c>
      <c r="CG71" s="6">
        <v>3</v>
      </c>
      <c r="CH71" s="6">
        <v>2</v>
      </c>
      <c r="CI71" s="6">
        <v>3</v>
      </c>
      <c r="CJ71" s="6">
        <v>2</v>
      </c>
      <c r="CK71" s="6">
        <v>1</v>
      </c>
      <c r="CL71" s="6">
        <v>3</v>
      </c>
      <c r="CM71" s="6">
        <v>2</v>
      </c>
      <c r="CN71" s="6">
        <v>3</v>
      </c>
      <c r="CO71" s="6">
        <v>3</v>
      </c>
      <c r="CP71" s="6">
        <v>3</v>
      </c>
      <c r="CQ71" s="6">
        <v>3</v>
      </c>
      <c r="CR71" s="6">
        <v>3</v>
      </c>
      <c r="CS71" s="6">
        <v>3</v>
      </c>
      <c r="CT71" s="6">
        <v>2</v>
      </c>
      <c r="CU71" s="6">
        <v>3</v>
      </c>
      <c r="CV71" s="6">
        <v>3</v>
      </c>
    </row>
    <row r="72" spans="1:100" x14ac:dyDescent="0.25">
      <c r="A72" s="6">
        <v>3</v>
      </c>
      <c r="B72" s="6">
        <v>1</v>
      </c>
      <c r="C72" s="6">
        <v>3</v>
      </c>
      <c r="D72" s="6">
        <v>2</v>
      </c>
      <c r="E72" s="6">
        <v>3</v>
      </c>
      <c r="F72" s="6">
        <v>3</v>
      </c>
      <c r="G72" s="6">
        <v>3</v>
      </c>
      <c r="H72" s="6">
        <v>1</v>
      </c>
      <c r="I72" s="6">
        <v>2</v>
      </c>
      <c r="J72" s="6">
        <v>3</v>
      </c>
      <c r="K72" s="6">
        <v>2</v>
      </c>
      <c r="L72" s="6">
        <v>3</v>
      </c>
      <c r="M72" s="6">
        <v>1</v>
      </c>
      <c r="N72" s="6">
        <v>2</v>
      </c>
      <c r="O72" s="6">
        <v>2</v>
      </c>
      <c r="P72" s="6">
        <v>2</v>
      </c>
      <c r="Q72" s="6">
        <v>1</v>
      </c>
      <c r="R72" s="6">
        <v>2</v>
      </c>
      <c r="S72" s="6">
        <v>3</v>
      </c>
      <c r="T72" s="6">
        <v>3</v>
      </c>
      <c r="U72" s="6">
        <v>2</v>
      </c>
      <c r="V72" s="6">
        <v>3</v>
      </c>
      <c r="W72" s="6">
        <v>3</v>
      </c>
      <c r="X72" s="6">
        <v>3</v>
      </c>
      <c r="Y72" s="6">
        <v>2</v>
      </c>
      <c r="Z72" s="6">
        <v>2</v>
      </c>
      <c r="AA72" s="6">
        <v>3</v>
      </c>
      <c r="AB72" s="6">
        <v>3</v>
      </c>
      <c r="AC72" s="6">
        <v>3</v>
      </c>
      <c r="AD72" s="6">
        <v>1</v>
      </c>
      <c r="AE72" s="6">
        <v>1</v>
      </c>
      <c r="AF72" s="6">
        <v>1</v>
      </c>
      <c r="AG72" s="6">
        <v>2</v>
      </c>
      <c r="AH72" s="6">
        <v>3</v>
      </c>
      <c r="AI72" s="6">
        <v>2</v>
      </c>
      <c r="AJ72" s="6">
        <v>2</v>
      </c>
      <c r="AK72" s="6">
        <v>1</v>
      </c>
      <c r="AL72" s="6">
        <v>1</v>
      </c>
      <c r="AM72" s="6">
        <v>3</v>
      </c>
      <c r="AN72" s="6">
        <v>2</v>
      </c>
      <c r="AO72" s="6">
        <v>2</v>
      </c>
      <c r="AP72" s="6">
        <v>2</v>
      </c>
      <c r="AQ72" s="6">
        <v>3</v>
      </c>
      <c r="AR72" s="6">
        <v>3</v>
      </c>
      <c r="AS72" s="6">
        <v>2</v>
      </c>
      <c r="AT72" s="6">
        <v>3</v>
      </c>
      <c r="AU72" s="6">
        <v>3</v>
      </c>
      <c r="AV72" s="6">
        <v>3</v>
      </c>
      <c r="AW72" s="6">
        <v>2</v>
      </c>
      <c r="AX72" s="6">
        <v>3</v>
      </c>
      <c r="AY72" s="6">
        <v>2</v>
      </c>
      <c r="AZ72" s="6">
        <v>3</v>
      </c>
      <c r="BA72" s="6">
        <v>2</v>
      </c>
      <c r="BB72" s="6">
        <v>2</v>
      </c>
      <c r="BC72" s="6">
        <v>1</v>
      </c>
      <c r="BD72" s="6">
        <v>2</v>
      </c>
      <c r="BE72" s="6">
        <v>3</v>
      </c>
      <c r="BF72" s="6">
        <v>3</v>
      </c>
      <c r="BG72" s="6">
        <v>3</v>
      </c>
      <c r="BH72" s="6">
        <v>1</v>
      </c>
      <c r="BI72" s="6">
        <v>2</v>
      </c>
      <c r="BJ72" s="6">
        <v>2</v>
      </c>
      <c r="BK72" s="6">
        <v>2</v>
      </c>
      <c r="BL72" s="6">
        <v>2</v>
      </c>
      <c r="BM72" s="6">
        <v>2</v>
      </c>
      <c r="BN72" s="6">
        <v>2</v>
      </c>
      <c r="BO72" s="6">
        <v>3</v>
      </c>
      <c r="BP72" s="6">
        <v>2</v>
      </c>
      <c r="BQ72" s="6">
        <v>2</v>
      </c>
      <c r="BR72" s="6">
        <v>1</v>
      </c>
      <c r="BS72" s="6">
        <v>1</v>
      </c>
      <c r="BT72" s="6">
        <v>1</v>
      </c>
      <c r="BU72" s="6">
        <v>3</v>
      </c>
      <c r="BV72" s="6">
        <v>2</v>
      </c>
      <c r="BW72" s="6">
        <v>3</v>
      </c>
      <c r="BX72" s="6">
        <v>1</v>
      </c>
      <c r="BY72" s="6">
        <v>3</v>
      </c>
      <c r="BZ72" s="6">
        <v>2</v>
      </c>
      <c r="CA72" s="6">
        <v>2</v>
      </c>
      <c r="CB72" s="6">
        <v>2</v>
      </c>
      <c r="CC72" s="6">
        <v>2</v>
      </c>
      <c r="CD72" s="6">
        <v>2</v>
      </c>
      <c r="CE72" s="6">
        <v>2</v>
      </c>
      <c r="CF72" s="6">
        <v>2</v>
      </c>
      <c r="CG72" s="6">
        <v>2</v>
      </c>
      <c r="CH72" s="6">
        <v>2</v>
      </c>
      <c r="CI72" s="6">
        <v>2</v>
      </c>
      <c r="CJ72" s="6">
        <v>2</v>
      </c>
      <c r="CK72" s="6">
        <v>1</v>
      </c>
      <c r="CL72" s="6">
        <v>3</v>
      </c>
      <c r="CM72" s="6">
        <v>3</v>
      </c>
      <c r="CN72" s="6">
        <v>1</v>
      </c>
      <c r="CO72" s="6">
        <v>3</v>
      </c>
      <c r="CP72" s="6">
        <v>2</v>
      </c>
      <c r="CQ72" s="6">
        <v>2</v>
      </c>
      <c r="CR72" s="6">
        <v>2</v>
      </c>
      <c r="CS72" s="6">
        <v>1</v>
      </c>
      <c r="CT72" s="6">
        <v>1</v>
      </c>
      <c r="CU72" s="6">
        <v>1</v>
      </c>
      <c r="CV72" s="6">
        <v>2</v>
      </c>
    </row>
    <row r="73" spans="1:100" x14ac:dyDescent="0.25">
      <c r="A73" s="6">
        <v>2</v>
      </c>
      <c r="B73" s="6">
        <v>2</v>
      </c>
      <c r="C73" s="6">
        <v>2</v>
      </c>
      <c r="D73" s="6">
        <v>2</v>
      </c>
      <c r="E73" s="6">
        <v>2</v>
      </c>
      <c r="F73" s="6">
        <v>1</v>
      </c>
      <c r="G73" s="6">
        <v>2</v>
      </c>
      <c r="H73" s="6">
        <v>2</v>
      </c>
      <c r="I73" s="6">
        <v>1</v>
      </c>
      <c r="J73" s="6">
        <v>3</v>
      </c>
      <c r="K73" s="6">
        <v>2</v>
      </c>
      <c r="L73" s="6">
        <v>3</v>
      </c>
      <c r="M73" s="6">
        <v>2</v>
      </c>
      <c r="N73" s="6">
        <v>2</v>
      </c>
      <c r="O73" s="6">
        <v>2</v>
      </c>
      <c r="P73" s="6">
        <v>3</v>
      </c>
      <c r="Q73" s="6">
        <v>3</v>
      </c>
      <c r="R73" s="6">
        <v>2</v>
      </c>
      <c r="S73" s="6">
        <v>3</v>
      </c>
      <c r="T73" s="6">
        <v>2</v>
      </c>
      <c r="U73" s="6">
        <v>3</v>
      </c>
      <c r="V73" s="6">
        <v>3</v>
      </c>
      <c r="W73" s="6">
        <v>2</v>
      </c>
      <c r="X73" s="6">
        <v>3</v>
      </c>
      <c r="Y73" s="6">
        <v>2</v>
      </c>
      <c r="Z73" s="6">
        <v>3</v>
      </c>
      <c r="AA73" s="6">
        <v>3</v>
      </c>
      <c r="AB73" s="6">
        <v>2</v>
      </c>
      <c r="AC73" s="6">
        <v>1</v>
      </c>
      <c r="AD73" s="6">
        <v>1</v>
      </c>
      <c r="AE73" s="6">
        <v>2</v>
      </c>
      <c r="AF73" s="6">
        <v>1</v>
      </c>
      <c r="AG73" s="6">
        <v>2</v>
      </c>
      <c r="AH73" s="6">
        <v>2</v>
      </c>
      <c r="AI73" s="6">
        <v>1</v>
      </c>
      <c r="AJ73" s="6">
        <v>2</v>
      </c>
      <c r="AK73" s="6">
        <v>1</v>
      </c>
      <c r="AL73" s="6">
        <v>2</v>
      </c>
      <c r="AM73" s="6">
        <v>2</v>
      </c>
      <c r="AN73" s="6">
        <v>2</v>
      </c>
      <c r="AO73" s="6">
        <v>2</v>
      </c>
      <c r="AP73" s="6">
        <v>2</v>
      </c>
      <c r="AQ73" s="6">
        <v>2</v>
      </c>
      <c r="AR73" s="6">
        <v>2</v>
      </c>
      <c r="AS73" s="6">
        <v>1</v>
      </c>
      <c r="AT73" s="6">
        <v>3</v>
      </c>
      <c r="AU73" s="6">
        <v>1</v>
      </c>
      <c r="AV73" s="6">
        <v>2</v>
      </c>
      <c r="AW73" s="6">
        <v>3</v>
      </c>
      <c r="AX73" s="6">
        <v>2</v>
      </c>
      <c r="AY73" s="6">
        <v>3</v>
      </c>
      <c r="AZ73" s="6">
        <v>3</v>
      </c>
      <c r="BA73" s="6">
        <v>2</v>
      </c>
      <c r="BB73" s="6">
        <v>1</v>
      </c>
      <c r="BC73" s="6">
        <v>2</v>
      </c>
      <c r="BD73" s="6">
        <v>2</v>
      </c>
      <c r="BE73" s="6">
        <v>2</v>
      </c>
      <c r="BF73" s="6">
        <v>2</v>
      </c>
      <c r="BG73" s="6">
        <v>2</v>
      </c>
      <c r="BH73" s="6">
        <v>3</v>
      </c>
      <c r="BI73" s="6">
        <v>1</v>
      </c>
      <c r="BJ73" s="6">
        <v>1</v>
      </c>
      <c r="BK73" s="6">
        <v>2</v>
      </c>
      <c r="BL73" s="6">
        <v>2</v>
      </c>
      <c r="BM73" s="6">
        <v>3</v>
      </c>
      <c r="BN73" s="6">
        <v>2</v>
      </c>
      <c r="BO73" s="6">
        <v>2</v>
      </c>
      <c r="BP73" s="6">
        <v>3</v>
      </c>
      <c r="BQ73" s="6">
        <v>1</v>
      </c>
      <c r="BR73" s="6">
        <v>1</v>
      </c>
      <c r="BS73" s="6">
        <v>2</v>
      </c>
      <c r="BT73" s="6">
        <v>2</v>
      </c>
      <c r="BU73" s="6">
        <v>2</v>
      </c>
      <c r="BV73" s="6">
        <v>3</v>
      </c>
      <c r="BW73" s="6">
        <v>3</v>
      </c>
      <c r="BX73" s="6">
        <v>3</v>
      </c>
      <c r="BY73" s="6">
        <v>2</v>
      </c>
      <c r="BZ73" s="6">
        <v>1</v>
      </c>
      <c r="CA73" s="6">
        <v>2</v>
      </c>
      <c r="CB73" s="6">
        <v>2</v>
      </c>
      <c r="CC73" s="6">
        <v>2</v>
      </c>
      <c r="CD73" s="6">
        <v>2</v>
      </c>
      <c r="CE73" s="6">
        <v>3</v>
      </c>
      <c r="CF73" s="6">
        <v>3</v>
      </c>
      <c r="CG73" s="6">
        <v>1</v>
      </c>
      <c r="CH73" s="6">
        <v>1</v>
      </c>
      <c r="CI73" s="6">
        <v>2</v>
      </c>
      <c r="CJ73" s="6">
        <v>2</v>
      </c>
      <c r="CK73" s="6">
        <v>2</v>
      </c>
      <c r="CL73" s="6">
        <v>2</v>
      </c>
      <c r="CM73" s="6">
        <v>2</v>
      </c>
      <c r="CN73" s="6">
        <v>3</v>
      </c>
      <c r="CO73" s="6">
        <v>2</v>
      </c>
      <c r="CP73" s="6">
        <v>2</v>
      </c>
      <c r="CQ73" s="6">
        <v>2</v>
      </c>
      <c r="CR73" s="6">
        <v>2</v>
      </c>
      <c r="CS73" s="6">
        <v>3</v>
      </c>
      <c r="CT73" s="6">
        <v>2</v>
      </c>
      <c r="CU73" s="6">
        <v>2</v>
      </c>
      <c r="CV73" s="6">
        <v>3</v>
      </c>
    </row>
    <row r="74" spans="1:100" x14ac:dyDescent="0.25">
      <c r="A74" s="6">
        <v>3</v>
      </c>
      <c r="B74" s="6">
        <v>2</v>
      </c>
      <c r="C74" s="6">
        <v>2</v>
      </c>
      <c r="D74" s="6">
        <v>2</v>
      </c>
      <c r="E74" s="6">
        <v>1</v>
      </c>
      <c r="F74" s="6">
        <v>1</v>
      </c>
      <c r="G74" s="6">
        <v>3</v>
      </c>
      <c r="H74" s="6">
        <v>2</v>
      </c>
      <c r="I74" s="6">
        <v>2</v>
      </c>
      <c r="J74" s="6">
        <v>2</v>
      </c>
      <c r="K74" s="6">
        <v>3</v>
      </c>
      <c r="L74" s="6">
        <v>2</v>
      </c>
      <c r="M74" s="6">
        <v>3</v>
      </c>
      <c r="N74" s="6">
        <v>1</v>
      </c>
      <c r="O74" s="6">
        <v>3</v>
      </c>
      <c r="P74" s="6">
        <v>2</v>
      </c>
      <c r="Q74" s="6">
        <v>2</v>
      </c>
      <c r="R74" s="6">
        <v>2</v>
      </c>
      <c r="S74" s="6">
        <v>3</v>
      </c>
      <c r="T74" s="6">
        <v>2</v>
      </c>
      <c r="U74" s="6">
        <v>1</v>
      </c>
      <c r="V74" s="6">
        <v>2</v>
      </c>
      <c r="W74" s="6">
        <v>3</v>
      </c>
      <c r="X74" s="6">
        <v>2</v>
      </c>
      <c r="Y74" s="6">
        <v>3</v>
      </c>
      <c r="Z74" s="6">
        <v>3</v>
      </c>
      <c r="AA74" s="6">
        <v>3</v>
      </c>
      <c r="AB74" s="6">
        <v>2</v>
      </c>
      <c r="AC74" s="6">
        <v>3</v>
      </c>
      <c r="AD74" s="6">
        <v>2</v>
      </c>
      <c r="AE74" s="6">
        <v>1</v>
      </c>
      <c r="AF74" s="6">
        <v>1</v>
      </c>
      <c r="AG74" s="6">
        <v>1</v>
      </c>
      <c r="AH74" s="6">
        <v>0</v>
      </c>
      <c r="AI74" s="6">
        <v>2</v>
      </c>
      <c r="AJ74" s="6">
        <v>2</v>
      </c>
      <c r="AK74" s="6">
        <v>0</v>
      </c>
      <c r="AL74" s="6">
        <v>0</v>
      </c>
      <c r="AM74" s="6">
        <v>1</v>
      </c>
      <c r="AN74" s="6">
        <v>1</v>
      </c>
      <c r="AO74" s="6">
        <v>2</v>
      </c>
      <c r="AP74" s="6">
        <v>2</v>
      </c>
      <c r="AQ74" s="6">
        <v>2</v>
      </c>
      <c r="AR74" s="6">
        <v>3</v>
      </c>
      <c r="AS74" s="6">
        <v>1</v>
      </c>
      <c r="AT74" s="6">
        <v>2</v>
      </c>
      <c r="AU74" s="6">
        <v>1</v>
      </c>
      <c r="AV74" s="6">
        <v>1</v>
      </c>
      <c r="AW74" s="6">
        <v>2</v>
      </c>
      <c r="AX74" s="6">
        <v>2</v>
      </c>
      <c r="AY74" s="6">
        <v>2</v>
      </c>
      <c r="AZ74" s="6">
        <v>3</v>
      </c>
      <c r="BA74" s="6">
        <v>1</v>
      </c>
      <c r="BB74" s="6">
        <v>2</v>
      </c>
      <c r="BC74" s="6">
        <v>2</v>
      </c>
      <c r="BD74" s="6">
        <v>3</v>
      </c>
      <c r="BE74" s="6">
        <v>2</v>
      </c>
      <c r="BF74" s="6">
        <v>1</v>
      </c>
      <c r="BG74" s="6">
        <v>2</v>
      </c>
      <c r="BH74" s="6">
        <v>2</v>
      </c>
      <c r="BI74" s="6">
        <v>2</v>
      </c>
      <c r="BJ74" s="6">
        <v>1</v>
      </c>
      <c r="BK74" s="6">
        <v>1</v>
      </c>
      <c r="BL74" s="6">
        <v>1</v>
      </c>
      <c r="BM74" s="6">
        <v>2</v>
      </c>
      <c r="BN74" s="6">
        <v>2</v>
      </c>
      <c r="BO74" s="6">
        <v>2</v>
      </c>
      <c r="BP74" s="6">
        <v>1</v>
      </c>
      <c r="BQ74" s="6">
        <v>1</v>
      </c>
      <c r="BR74" s="6">
        <v>2</v>
      </c>
      <c r="BS74" s="6">
        <v>1</v>
      </c>
      <c r="BT74" s="6">
        <v>1</v>
      </c>
      <c r="BU74" s="6">
        <v>2</v>
      </c>
      <c r="BV74" s="6">
        <v>2</v>
      </c>
      <c r="BW74" s="6">
        <v>2</v>
      </c>
      <c r="BX74" s="6">
        <v>3</v>
      </c>
      <c r="BY74" s="6">
        <v>3</v>
      </c>
      <c r="BZ74" s="6">
        <v>1</v>
      </c>
      <c r="CA74" s="6">
        <v>3</v>
      </c>
      <c r="CB74" s="6">
        <v>2</v>
      </c>
      <c r="CC74" s="6">
        <v>1</v>
      </c>
      <c r="CD74" s="6">
        <v>3</v>
      </c>
      <c r="CE74" s="6">
        <v>2</v>
      </c>
      <c r="CF74" s="6">
        <v>3</v>
      </c>
      <c r="CG74" s="6">
        <v>3</v>
      </c>
      <c r="CH74" s="6">
        <v>1</v>
      </c>
      <c r="CI74" s="6">
        <v>1</v>
      </c>
      <c r="CJ74" s="6">
        <v>2</v>
      </c>
      <c r="CK74" s="6">
        <v>1</v>
      </c>
      <c r="CL74" s="6">
        <v>3</v>
      </c>
      <c r="CM74" s="6">
        <v>2</v>
      </c>
      <c r="CN74" s="6">
        <v>1</v>
      </c>
      <c r="CO74" s="6">
        <v>2</v>
      </c>
      <c r="CP74" s="6">
        <v>3</v>
      </c>
      <c r="CQ74" s="6">
        <v>2</v>
      </c>
      <c r="CR74" s="6">
        <v>3</v>
      </c>
      <c r="CS74" s="6">
        <v>3</v>
      </c>
      <c r="CT74" s="6">
        <v>2</v>
      </c>
      <c r="CU74" s="6">
        <v>3</v>
      </c>
      <c r="CV74" s="6">
        <v>2</v>
      </c>
    </row>
    <row r="75" spans="1:100" x14ac:dyDescent="0.25">
      <c r="A75" s="6">
        <v>3</v>
      </c>
      <c r="B75" s="6">
        <v>2</v>
      </c>
      <c r="C75" s="6">
        <v>3</v>
      </c>
      <c r="D75" s="6">
        <v>1</v>
      </c>
      <c r="E75" s="6">
        <v>3</v>
      </c>
      <c r="F75" s="6">
        <v>2</v>
      </c>
      <c r="G75" s="6">
        <v>2</v>
      </c>
      <c r="H75" s="6">
        <v>2</v>
      </c>
      <c r="I75" s="6">
        <v>2</v>
      </c>
      <c r="J75" s="6">
        <v>3</v>
      </c>
      <c r="K75" s="6">
        <v>3</v>
      </c>
      <c r="L75" s="6">
        <v>3</v>
      </c>
      <c r="M75" s="6">
        <v>2</v>
      </c>
      <c r="N75" s="6">
        <v>2</v>
      </c>
      <c r="O75" s="6">
        <v>1</v>
      </c>
      <c r="P75" s="6">
        <v>2</v>
      </c>
      <c r="Q75" s="6">
        <v>3</v>
      </c>
      <c r="R75" s="6">
        <v>2</v>
      </c>
      <c r="S75" s="6">
        <v>2</v>
      </c>
      <c r="T75" s="6">
        <v>2</v>
      </c>
      <c r="U75" s="6">
        <v>3</v>
      </c>
      <c r="V75" s="6">
        <v>2</v>
      </c>
      <c r="W75" s="6">
        <v>3</v>
      </c>
      <c r="X75" s="6">
        <v>2</v>
      </c>
      <c r="Y75" s="6">
        <v>3</v>
      </c>
      <c r="Z75" s="6">
        <v>2</v>
      </c>
      <c r="AA75" s="6">
        <v>3</v>
      </c>
      <c r="AB75" s="6">
        <v>2</v>
      </c>
      <c r="AC75" s="6">
        <v>2</v>
      </c>
      <c r="AD75" s="6">
        <v>1</v>
      </c>
      <c r="AE75" s="6">
        <v>2</v>
      </c>
      <c r="AF75" s="6">
        <v>0</v>
      </c>
      <c r="AG75" s="6">
        <v>1</v>
      </c>
      <c r="AH75" s="6">
        <v>1</v>
      </c>
      <c r="AI75" s="6">
        <v>2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2</v>
      </c>
      <c r="AP75" s="6">
        <v>2</v>
      </c>
      <c r="AQ75" s="6">
        <v>2</v>
      </c>
      <c r="AR75" s="6">
        <v>2</v>
      </c>
      <c r="AS75" s="6">
        <v>2</v>
      </c>
      <c r="AT75" s="6">
        <v>1</v>
      </c>
      <c r="AU75" s="6">
        <v>2</v>
      </c>
      <c r="AV75" s="6">
        <v>2</v>
      </c>
      <c r="AW75" s="6">
        <v>2</v>
      </c>
      <c r="AX75" s="6">
        <v>2</v>
      </c>
      <c r="AY75" s="6">
        <v>2</v>
      </c>
      <c r="AZ75" s="6">
        <v>2</v>
      </c>
      <c r="BA75" s="6">
        <v>2</v>
      </c>
      <c r="BB75" s="6">
        <v>3</v>
      </c>
      <c r="BC75" s="6">
        <v>3</v>
      </c>
      <c r="BD75" s="6">
        <v>2</v>
      </c>
      <c r="BE75" s="6">
        <v>2</v>
      </c>
      <c r="BF75" s="6">
        <v>2</v>
      </c>
      <c r="BG75" s="6">
        <v>3</v>
      </c>
      <c r="BH75" s="6">
        <v>2</v>
      </c>
      <c r="BI75" s="6">
        <v>3</v>
      </c>
      <c r="BJ75" s="6">
        <v>3</v>
      </c>
      <c r="BK75" s="6">
        <v>3</v>
      </c>
      <c r="BL75" s="6">
        <v>2</v>
      </c>
      <c r="BM75" s="6">
        <v>3</v>
      </c>
      <c r="BN75" s="6">
        <v>2</v>
      </c>
      <c r="BO75" s="6">
        <v>2</v>
      </c>
      <c r="BP75" s="6">
        <v>2</v>
      </c>
      <c r="BQ75" s="6">
        <v>1</v>
      </c>
      <c r="BR75" s="6">
        <v>2</v>
      </c>
      <c r="BS75" s="6">
        <v>2</v>
      </c>
      <c r="BT75" s="6">
        <v>2</v>
      </c>
      <c r="BU75" s="6">
        <v>3</v>
      </c>
      <c r="BV75" s="6">
        <v>3</v>
      </c>
      <c r="BW75" s="6">
        <v>3</v>
      </c>
      <c r="BX75" s="6">
        <v>2</v>
      </c>
      <c r="BY75" s="6">
        <v>2</v>
      </c>
      <c r="BZ75" s="6">
        <v>2</v>
      </c>
      <c r="CA75" s="6">
        <v>2</v>
      </c>
      <c r="CB75" s="6">
        <v>3</v>
      </c>
      <c r="CC75" s="6">
        <v>2</v>
      </c>
      <c r="CD75" s="6">
        <v>2</v>
      </c>
      <c r="CE75" s="6">
        <v>3</v>
      </c>
      <c r="CF75" s="6">
        <v>1</v>
      </c>
      <c r="CG75" s="6">
        <v>1</v>
      </c>
      <c r="CH75" s="6">
        <v>2</v>
      </c>
      <c r="CI75" s="6">
        <v>1</v>
      </c>
      <c r="CJ75" s="6">
        <v>2</v>
      </c>
      <c r="CK75" s="6">
        <v>2</v>
      </c>
      <c r="CL75" s="6">
        <v>2</v>
      </c>
      <c r="CM75" s="6">
        <v>3</v>
      </c>
      <c r="CN75" s="6">
        <v>3</v>
      </c>
      <c r="CO75" s="6">
        <v>1</v>
      </c>
      <c r="CP75" s="6">
        <v>3</v>
      </c>
      <c r="CQ75" s="6">
        <v>3</v>
      </c>
      <c r="CR75" s="6">
        <v>2</v>
      </c>
      <c r="CS75" s="6">
        <v>3</v>
      </c>
      <c r="CT75" s="6">
        <v>1</v>
      </c>
      <c r="CU75" s="6">
        <v>2</v>
      </c>
      <c r="CV75" s="6">
        <v>3</v>
      </c>
    </row>
    <row r="76" spans="1:100" x14ac:dyDescent="0.25">
      <c r="A76" s="6">
        <v>3</v>
      </c>
      <c r="B76" s="6">
        <v>2</v>
      </c>
      <c r="C76" s="6">
        <v>2</v>
      </c>
      <c r="D76" s="6">
        <v>2</v>
      </c>
      <c r="E76" s="6">
        <v>1</v>
      </c>
      <c r="F76" s="6">
        <v>2</v>
      </c>
      <c r="G76" s="6">
        <v>3</v>
      </c>
      <c r="H76" s="6">
        <v>3</v>
      </c>
      <c r="I76" s="6">
        <v>2</v>
      </c>
      <c r="J76" s="6">
        <v>2</v>
      </c>
      <c r="K76" s="6">
        <v>2</v>
      </c>
      <c r="L76" s="6">
        <v>3</v>
      </c>
      <c r="M76" s="6">
        <v>2</v>
      </c>
      <c r="N76" s="6">
        <v>2</v>
      </c>
      <c r="O76" s="6">
        <v>3</v>
      </c>
      <c r="P76" s="6">
        <v>2</v>
      </c>
      <c r="Q76" s="6">
        <v>3</v>
      </c>
      <c r="R76" s="6">
        <v>2</v>
      </c>
      <c r="S76" s="6">
        <v>1</v>
      </c>
      <c r="T76" s="6">
        <v>2</v>
      </c>
      <c r="U76" s="6">
        <v>1</v>
      </c>
      <c r="V76" s="6">
        <v>1</v>
      </c>
      <c r="W76" s="6">
        <v>3</v>
      </c>
      <c r="X76" s="6">
        <v>3</v>
      </c>
      <c r="Y76" s="6">
        <v>3</v>
      </c>
      <c r="Z76" s="6">
        <v>2</v>
      </c>
      <c r="AA76" s="6">
        <v>3</v>
      </c>
      <c r="AB76" s="6">
        <v>3</v>
      </c>
      <c r="AC76" s="6">
        <v>2</v>
      </c>
      <c r="AD76" s="6">
        <v>2</v>
      </c>
      <c r="AE76" s="6">
        <v>1</v>
      </c>
      <c r="AF76" s="6">
        <v>1</v>
      </c>
      <c r="AG76" s="6">
        <v>0</v>
      </c>
      <c r="AH76" s="6">
        <v>0</v>
      </c>
      <c r="AI76" s="6">
        <v>1</v>
      </c>
      <c r="AJ76" s="6">
        <v>2</v>
      </c>
      <c r="AK76" s="6">
        <v>1</v>
      </c>
      <c r="AL76" s="6">
        <v>2</v>
      </c>
      <c r="AM76" s="6">
        <v>2</v>
      </c>
      <c r="AN76" s="6">
        <v>1</v>
      </c>
      <c r="AO76" s="6">
        <v>1</v>
      </c>
      <c r="AP76" s="6">
        <v>1</v>
      </c>
      <c r="AQ76" s="6">
        <v>1</v>
      </c>
      <c r="AR76" s="6">
        <v>2</v>
      </c>
      <c r="AS76" s="6">
        <v>0</v>
      </c>
      <c r="AT76" s="6">
        <v>2</v>
      </c>
      <c r="AU76" s="6">
        <v>1</v>
      </c>
      <c r="AV76" s="6">
        <v>2</v>
      </c>
      <c r="AW76" s="6">
        <v>2</v>
      </c>
      <c r="AX76" s="6">
        <v>2</v>
      </c>
      <c r="AY76" s="6">
        <v>1</v>
      </c>
      <c r="AZ76" s="6">
        <v>1</v>
      </c>
      <c r="BA76" s="6">
        <v>2</v>
      </c>
      <c r="BB76" s="6">
        <v>2</v>
      </c>
      <c r="BC76" s="6">
        <v>1</v>
      </c>
      <c r="BD76" s="6">
        <v>1</v>
      </c>
      <c r="BE76" s="6">
        <v>2</v>
      </c>
      <c r="BF76" s="6">
        <v>3</v>
      </c>
      <c r="BG76" s="6">
        <v>3</v>
      </c>
      <c r="BH76" s="6">
        <v>2</v>
      </c>
      <c r="BI76" s="6">
        <v>1</v>
      </c>
      <c r="BJ76" s="6">
        <v>2</v>
      </c>
      <c r="BK76" s="6">
        <v>3</v>
      </c>
      <c r="BL76" s="6">
        <v>2</v>
      </c>
      <c r="BM76" s="6">
        <v>3</v>
      </c>
      <c r="BN76" s="6">
        <v>2</v>
      </c>
      <c r="BO76" s="6">
        <v>2</v>
      </c>
      <c r="BP76" s="6">
        <v>2</v>
      </c>
      <c r="BQ76" s="6">
        <v>0</v>
      </c>
      <c r="BR76" s="6">
        <v>2</v>
      </c>
      <c r="BS76" s="6">
        <v>1</v>
      </c>
      <c r="BT76" s="6">
        <v>1</v>
      </c>
      <c r="BU76" s="6">
        <v>3</v>
      </c>
      <c r="BV76" s="6">
        <v>2</v>
      </c>
      <c r="BW76" s="6">
        <v>3</v>
      </c>
      <c r="BX76" s="6">
        <v>2</v>
      </c>
      <c r="BY76" s="6">
        <v>2</v>
      </c>
      <c r="BZ76" s="6">
        <v>3</v>
      </c>
      <c r="CA76" s="6">
        <v>2</v>
      </c>
      <c r="CB76" s="6">
        <v>1</v>
      </c>
      <c r="CC76" s="6">
        <v>3</v>
      </c>
      <c r="CD76" s="6">
        <v>2</v>
      </c>
      <c r="CE76" s="6">
        <v>1</v>
      </c>
      <c r="CF76" s="6">
        <v>1</v>
      </c>
      <c r="CG76" s="6">
        <v>1</v>
      </c>
      <c r="CH76" s="6">
        <v>1</v>
      </c>
      <c r="CI76" s="6">
        <v>1</v>
      </c>
      <c r="CJ76" s="6">
        <v>3</v>
      </c>
      <c r="CK76" s="6">
        <v>2</v>
      </c>
      <c r="CL76" s="6">
        <v>3</v>
      </c>
      <c r="CM76" s="6">
        <v>2</v>
      </c>
      <c r="CN76" s="6">
        <v>1</v>
      </c>
      <c r="CO76" s="6">
        <v>1</v>
      </c>
      <c r="CP76" s="6">
        <v>2</v>
      </c>
      <c r="CQ76" s="6">
        <v>3</v>
      </c>
      <c r="CR76" s="6">
        <v>1</v>
      </c>
      <c r="CS76" s="6">
        <v>2</v>
      </c>
      <c r="CT76" s="6">
        <v>3</v>
      </c>
      <c r="CU76" s="6">
        <v>2</v>
      </c>
      <c r="CV76" s="6">
        <v>3</v>
      </c>
    </row>
    <row r="77" spans="1:100" x14ac:dyDescent="0.25">
      <c r="A77" s="6">
        <v>2</v>
      </c>
      <c r="B77" s="6">
        <v>3</v>
      </c>
      <c r="C77" s="6">
        <v>2</v>
      </c>
      <c r="D77" s="6">
        <v>2</v>
      </c>
      <c r="E77" s="6">
        <v>2</v>
      </c>
      <c r="F77" s="6">
        <v>2</v>
      </c>
      <c r="G77" s="6">
        <v>2</v>
      </c>
      <c r="H77" s="6">
        <v>3</v>
      </c>
      <c r="I77" s="6">
        <v>2</v>
      </c>
      <c r="J77" s="6">
        <v>3</v>
      </c>
      <c r="K77" s="6">
        <v>2</v>
      </c>
      <c r="L77" s="6">
        <v>2</v>
      </c>
      <c r="M77" s="6">
        <v>1</v>
      </c>
      <c r="N77" s="6">
        <v>2</v>
      </c>
      <c r="O77" s="6">
        <v>2</v>
      </c>
      <c r="P77" s="6">
        <v>3</v>
      </c>
      <c r="Q77" s="6">
        <v>3</v>
      </c>
      <c r="R77" s="6">
        <v>3</v>
      </c>
      <c r="S77" s="6">
        <v>3</v>
      </c>
      <c r="T77" s="6">
        <v>3</v>
      </c>
      <c r="U77" s="6">
        <v>2</v>
      </c>
      <c r="V77" s="6">
        <v>2</v>
      </c>
      <c r="W77" s="6">
        <v>2</v>
      </c>
      <c r="X77" s="6">
        <v>3</v>
      </c>
      <c r="Y77" s="6">
        <v>2</v>
      </c>
      <c r="Z77" s="6">
        <v>3</v>
      </c>
      <c r="AA77" s="6">
        <v>2</v>
      </c>
      <c r="AB77" s="6">
        <v>1</v>
      </c>
      <c r="AC77" s="6">
        <v>1</v>
      </c>
      <c r="AD77" s="6">
        <v>1</v>
      </c>
      <c r="AE77" s="6">
        <v>2</v>
      </c>
      <c r="AF77" s="6">
        <v>2</v>
      </c>
      <c r="AG77" s="6">
        <v>1</v>
      </c>
      <c r="AH77" s="6">
        <v>1</v>
      </c>
      <c r="AI77" s="6">
        <v>1</v>
      </c>
      <c r="AJ77" s="6">
        <v>2</v>
      </c>
      <c r="AK77" s="6">
        <v>1</v>
      </c>
      <c r="AL77" s="6">
        <v>2</v>
      </c>
      <c r="AM77" s="6">
        <v>1</v>
      </c>
      <c r="AN77" s="6">
        <v>1</v>
      </c>
      <c r="AO77" s="6">
        <v>1</v>
      </c>
      <c r="AP77" s="6">
        <v>0</v>
      </c>
      <c r="AQ77" s="6">
        <v>1</v>
      </c>
      <c r="AR77" s="6">
        <v>2</v>
      </c>
      <c r="AS77" s="6">
        <v>2</v>
      </c>
      <c r="AT77" s="6">
        <v>2</v>
      </c>
      <c r="AU77" s="6">
        <v>3</v>
      </c>
      <c r="AV77" s="6">
        <v>3</v>
      </c>
      <c r="AW77" s="6">
        <v>2</v>
      </c>
      <c r="AX77" s="6">
        <v>1</v>
      </c>
      <c r="AY77" s="6">
        <v>2</v>
      </c>
      <c r="AZ77" s="6">
        <v>2</v>
      </c>
      <c r="BA77" s="6">
        <v>3</v>
      </c>
      <c r="BB77" s="6">
        <v>2</v>
      </c>
      <c r="BC77" s="6">
        <v>3</v>
      </c>
      <c r="BD77" s="6">
        <v>2</v>
      </c>
      <c r="BE77" s="6">
        <v>3</v>
      </c>
      <c r="BF77" s="6">
        <v>2</v>
      </c>
      <c r="BG77" s="6">
        <v>2</v>
      </c>
      <c r="BH77" s="6">
        <v>1</v>
      </c>
      <c r="BI77" s="6">
        <v>2</v>
      </c>
      <c r="BJ77" s="6">
        <v>2</v>
      </c>
      <c r="BK77" s="6">
        <v>3</v>
      </c>
      <c r="BL77" s="6">
        <v>3</v>
      </c>
      <c r="BM77" s="6">
        <v>2</v>
      </c>
      <c r="BN77" s="6">
        <v>2</v>
      </c>
      <c r="BO77" s="6">
        <v>2</v>
      </c>
      <c r="BP77" s="6">
        <v>3</v>
      </c>
      <c r="BQ77" s="6">
        <v>2</v>
      </c>
      <c r="BR77" s="6">
        <v>2</v>
      </c>
      <c r="BS77" s="6">
        <v>2</v>
      </c>
      <c r="BT77" s="6">
        <v>3</v>
      </c>
      <c r="BU77" s="6">
        <v>3</v>
      </c>
      <c r="BV77" s="6">
        <v>3</v>
      </c>
      <c r="BW77" s="6">
        <v>2</v>
      </c>
      <c r="BX77" s="6">
        <v>3</v>
      </c>
      <c r="BY77" s="6">
        <v>3</v>
      </c>
      <c r="BZ77" s="6">
        <v>2</v>
      </c>
      <c r="CA77" s="6">
        <v>3</v>
      </c>
      <c r="CB77" s="6">
        <v>2</v>
      </c>
      <c r="CC77" s="6">
        <v>3</v>
      </c>
      <c r="CD77" s="6">
        <v>2</v>
      </c>
      <c r="CE77" s="6">
        <v>1</v>
      </c>
      <c r="CF77" s="6">
        <v>1</v>
      </c>
      <c r="CG77" s="6">
        <v>1</v>
      </c>
      <c r="CH77" s="6">
        <v>2</v>
      </c>
      <c r="CI77" s="6">
        <v>2</v>
      </c>
      <c r="CJ77" s="6">
        <v>2</v>
      </c>
      <c r="CK77" s="6">
        <v>2</v>
      </c>
      <c r="CL77" s="6">
        <v>2</v>
      </c>
      <c r="CM77" s="6">
        <v>2</v>
      </c>
      <c r="CN77" s="6">
        <v>3</v>
      </c>
      <c r="CO77" s="6">
        <v>1</v>
      </c>
      <c r="CP77" s="6">
        <v>3</v>
      </c>
      <c r="CQ77" s="6">
        <v>3</v>
      </c>
      <c r="CR77" s="6">
        <v>3</v>
      </c>
      <c r="CS77" s="6">
        <v>2</v>
      </c>
      <c r="CT77" s="6">
        <v>2</v>
      </c>
      <c r="CU77" s="6">
        <v>2</v>
      </c>
      <c r="CV77" s="6">
        <v>3</v>
      </c>
    </row>
    <row r="78" spans="1:100" x14ac:dyDescent="0.25">
      <c r="A78" s="6">
        <v>2</v>
      </c>
      <c r="B78" s="6">
        <v>1</v>
      </c>
      <c r="C78" s="6">
        <v>3</v>
      </c>
      <c r="D78" s="6">
        <v>3</v>
      </c>
      <c r="E78" s="6">
        <v>3</v>
      </c>
      <c r="F78" s="6">
        <v>1</v>
      </c>
      <c r="G78" s="6">
        <v>1</v>
      </c>
      <c r="H78" s="6">
        <v>3</v>
      </c>
      <c r="I78" s="6">
        <v>3</v>
      </c>
      <c r="J78" s="6">
        <v>3</v>
      </c>
      <c r="K78" s="6">
        <v>1</v>
      </c>
      <c r="L78" s="6">
        <v>1</v>
      </c>
      <c r="M78" s="6">
        <v>1</v>
      </c>
      <c r="N78" s="6">
        <v>1</v>
      </c>
      <c r="O78" s="6">
        <v>2</v>
      </c>
      <c r="P78" s="6">
        <v>1</v>
      </c>
      <c r="Q78" s="6">
        <v>2</v>
      </c>
      <c r="R78" s="6">
        <v>2</v>
      </c>
      <c r="S78" s="6">
        <v>2</v>
      </c>
      <c r="T78" s="6">
        <v>3</v>
      </c>
      <c r="U78" s="6">
        <v>3</v>
      </c>
      <c r="V78" s="6">
        <v>2</v>
      </c>
      <c r="W78" s="6">
        <v>2</v>
      </c>
      <c r="X78" s="6">
        <v>3</v>
      </c>
      <c r="Y78" s="6">
        <v>2</v>
      </c>
      <c r="Z78" s="6">
        <v>2</v>
      </c>
      <c r="AA78" s="6">
        <v>2</v>
      </c>
      <c r="AB78" s="6">
        <v>1</v>
      </c>
      <c r="AC78" s="6">
        <v>0</v>
      </c>
      <c r="AD78" s="6">
        <v>1</v>
      </c>
      <c r="AE78" s="6">
        <v>1</v>
      </c>
      <c r="AF78" s="6">
        <v>1</v>
      </c>
      <c r="AG78" s="6">
        <v>1</v>
      </c>
      <c r="AH78" s="6">
        <v>1</v>
      </c>
      <c r="AI78" s="6">
        <v>2</v>
      </c>
      <c r="AJ78" s="6">
        <v>1</v>
      </c>
      <c r="AK78" s="6">
        <v>1</v>
      </c>
      <c r="AL78" s="6">
        <v>1</v>
      </c>
      <c r="AM78" s="6">
        <v>0</v>
      </c>
      <c r="AN78" s="6">
        <v>2</v>
      </c>
      <c r="AO78" s="6">
        <v>1</v>
      </c>
      <c r="AP78" s="6">
        <v>0</v>
      </c>
      <c r="AQ78" s="6">
        <v>0</v>
      </c>
      <c r="AR78" s="6">
        <v>0</v>
      </c>
      <c r="AS78" s="6">
        <v>2</v>
      </c>
      <c r="AT78" s="6">
        <v>2</v>
      </c>
      <c r="AU78" s="6">
        <v>2</v>
      </c>
      <c r="AV78" s="6">
        <v>3</v>
      </c>
      <c r="AW78" s="6">
        <v>2</v>
      </c>
      <c r="AX78" s="6">
        <v>2</v>
      </c>
      <c r="AY78" s="6">
        <v>3</v>
      </c>
      <c r="AZ78" s="6">
        <v>3</v>
      </c>
      <c r="BA78" s="6">
        <v>2</v>
      </c>
      <c r="BB78" s="6">
        <v>3</v>
      </c>
      <c r="BC78" s="6">
        <v>2</v>
      </c>
      <c r="BD78" s="6">
        <v>2</v>
      </c>
      <c r="BE78" s="6">
        <v>3</v>
      </c>
      <c r="BF78" s="6">
        <v>2</v>
      </c>
      <c r="BG78" s="6">
        <v>3</v>
      </c>
      <c r="BH78" s="6">
        <v>2</v>
      </c>
      <c r="BI78" s="6">
        <v>3</v>
      </c>
      <c r="BJ78" s="6">
        <v>2</v>
      </c>
      <c r="BK78" s="6">
        <v>3</v>
      </c>
      <c r="BL78" s="6">
        <v>3</v>
      </c>
      <c r="BM78" s="6">
        <v>3</v>
      </c>
      <c r="BN78" s="6">
        <v>3</v>
      </c>
      <c r="BO78" s="6">
        <v>2</v>
      </c>
      <c r="BP78" s="6">
        <v>2</v>
      </c>
      <c r="BQ78" s="6">
        <v>3</v>
      </c>
      <c r="BR78" s="6">
        <v>3</v>
      </c>
      <c r="BS78" s="6">
        <v>3</v>
      </c>
      <c r="BT78" s="6">
        <v>2</v>
      </c>
      <c r="BU78" s="6">
        <v>2</v>
      </c>
      <c r="BV78" s="6">
        <v>2</v>
      </c>
      <c r="BW78" s="6">
        <v>2</v>
      </c>
      <c r="BX78" s="6">
        <v>3</v>
      </c>
      <c r="BY78" s="6">
        <v>3</v>
      </c>
      <c r="BZ78" s="6">
        <v>2</v>
      </c>
      <c r="CA78" s="6">
        <v>2</v>
      </c>
      <c r="CB78" s="6">
        <v>2</v>
      </c>
      <c r="CC78" s="6">
        <v>3</v>
      </c>
      <c r="CD78" s="6">
        <v>2</v>
      </c>
      <c r="CE78" s="6">
        <v>2</v>
      </c>
      <c r="CF78" s="6">
        <v>3</v>
      </c>
      <c r="CG78" s="6">
        <v>3</v>
      </c>
      <c r="CH78" s="6">
        <v>2</v>
      </c>
      <c r="CI78" s="6">
        <v>3</v>
      </c>
      <c r="CJ78" s="6">
        <v>1</v>
      </c>
      <c r="CK78" s="6">
        <v>1</v>
      </c>
      <c r="CL78" s="6">
        <v>1</v>
      </c>
      <c r="CM78" s="6">
        <v>1</v>
      </c>
      <c r="CN78" s="6">
        <v>2</v>
      </c>
      <c r="CO78" s="6">
        <v>2</v>
      </c>
      <c r="CP78" s="6">
        <v>1</v>
      </c>
      <c r="CQ78" s="6">
        <v>2</v>
      </c>
      <c r="CR78" s="6">
        <v>3</v>
      </c>
      <c r="CS78" s="6">
        <v>2</v>
      </c>
      <c r="CT78" s="6">
        <v>3</v>
      </c>
      <c r="CU78" s="6">
        <v>2</v>
      </c>
      <c r="CV78" s="6">
        <v>3</v>
      </c>
    </row>
    <row r="79" spans="1:100" x14ac:dyDescent="0.25">
      <c r="A79" s="6">
        <v>2</v>
      </c>
      <c r="B79" s="6">
        <v>2</v>
      </c>
      <c r="C79" s="6">
        <v>2</v>
      </c>
      <c r="D79" s="6">
        <v>2</v>
      </c>
      <c r="E79" s="6">
        <v>1</v>
      </c>
      <c r="F79" s="6">
        <v>3</v>
      </c>
      <c r="G79" s="6">
        <v>1</v>
      </c>
      <c r="H79" s="6">
        <v>2</v>
      </c>
      <c r="I79" s="6">
        <v>2</v>
      </c>
      <c r="J79" s="6">
        <v>1</v>
      </c>
      <c r="K79" s="6">
        <v>2</v>
      </c>
      <c r="L79" s="6">
        <v>3</v>
      </c>
      <c r="M79" s="6">
        <v>2</v>
      </c>
      <c r="N79" s="6">
        <v>1</v>
      </c>
      <c r="O79" s="6">
        <v>2</v>
      </c>
      <c r="P79" s="6">
        <v>2</v>
      </c>
      <c r="Q79" s="6">
        <v>1</v>
      </c>
      <c r="R79" s="6">
        <v>2</v>
      </c>
      <c r="S79" s="6">
        <v>1</v>
      </c>
      <c r="T79" s="6">
        <v>3</v>
      </c>
      <c r="U79" s="6">
        <v>3</v>
      </c>
      <c r="V79" s="6">
        <v>1</v>
      </c>
      <c r="W79" s="6">
        <v>1</v>
      </c>
      <c r="X79" s="6">
        <v>3</v>
      </c>
      <c r="Y79" s="6">
        <v>1</v>
      </c>
      <c r="Z79" s="6">
        <v>2</v>
      </c>
      <c r="AA79" s="6">
        <v>2</v>
      </c>
      <c r="AB79" s="6">
        <v>2</v>
      </c>
      <c r="AC79" s="6">
        <v>1</v>
      </c>
      <c r="AD79" s="6">
        <v>1</v>
      </c>
      <c r="AE79" s="6">
        <v>1</v>
      </c>
      <c r="AF79" s="6">
        <v>0</v>
      </c>
      <c r="AG79" s="6">
        <v>1</v>
      </c>
      <c r="AH79" s="6">
        <v>1</v>
      </c>
      <c r="AI79" s="6">
        <v>3</v>
      </c>
      <c r="AJ79" s="6">
        <v>2</v>
      </c>
      <c r="AK79" s="6">
        <v>3</v>
      </c>
      <c r="AL79" s="6">
        <v>1</v>
      </c>
      <c r="AM79" s="6">
        <v>2</v>
      </c>
      <c r="AN79" s="6">
        <v>1</v>
      </c>
      <c r="AO79" s="6">
        <v>1</v>
      </c>
      <c r="AP79" s="6">
        <v>1</v>
      </c>
      <c r="AQ79" s="6">
        <v>1</v>
      </c>
      <c r="AR79" s="6">
        <v>1</v>
      </c>
      <c r="AS79" s="6">
        <v>1</v>
      </c>
      <c r="AT79" s="6">
        <v>2</v>
      </c>
      <c r="AU79" s="6">
        <v>1</v>
      </c>
      <c r="AV79" s="6">
        <v>3</v>
      </c>
      <c r="AW79" s="6">
        <v>3</v>
      </c>
      <c r="AX79" s="6">
        <v>1</v>
      </c>
      <c r="AY79" s="6">
        <v>3</v>
      </c>
      <c r="AZ79" s="6">
        <v>2</v>
      </c>
      <c r="BA79" s="6">
        <v>2</v>
      </c>
      <c r="BB79" s="6">
        <v>2</v>
      </c>
      <c r="BC79" s="6">
        <v>1</v>
      </c>
      <c r="BD79" s="6">
        <v>2</v>
      </c>
      <c r="BE79" s="6">
        <v>3</v>
      </c>
      <c r="BF79" s="6">
        <v>3</v>
      </c>
      <c r="BG79" s="6">
        <v>2</v>
      </c>
      <c r="BH79" s="6">
        <v>3</v>
      </c>
      <c r="BI79" s="6">
        <v>2</v>
      </c>
      <c r="BJ79" s="6">
        <v>2</v>
      </c>
      <c r="BK79" s="6">
        <v>3</v>
      </c>
      <c r="BL79" s="6">
        <v>3</v>
      </c>
      <c r="BM79" s="6">
        <v>2</v>
      </c>
      <c r="BN79" s="6">
        <v>3</v>
      </c>
      <c r="BO79" s="6">
        <v>2</v>
      </c>
      <c r="BP79" s="6">
        <v>2</v>
      </c>
      <c r="BQ79" s="6">
        <v>2</v>
      </c>
      <c r="BR79" s="6">
        <v>1</v>
      </c>
      <c r="BS79" s="6">
        <v>2</v>
      </c>
      <c r="BT79" s="6">
        <v>2</v>
      </c>
      <c r="BU79" s="6">
        <v>1</v>
      </c>
      <c r="BV79" s="6">
        <v>2</v>
      </c>
      <c r="BW79" s="6">
        <v>3</v>
      </c>
      <c r="BX79" s="6">
        <v>3</v>
      </c>
      <c r="BY79" s="6">
        <v>1</v>
      </c>
      <c r="BZ79" s="6">
        <v>1</v>
      </c>
      <c r="CA79" s="6">
        <v>2</v>
      </c>
      <c r="CB79" s="6">
        <v>3</v>
      </c>
      <c r="CC79" s="6">
        <v>3</v>
      </c>
      <c r="CD79" s="6">
        <v>2</v>
      </c>
      <c r="CE79" s="6">
        <v>3</v>
      </c>
      <c r="CF79" s="6">
        <v>3</v>
      </c>
      <c r="CG79" s="6">
        <v>2</v>
      </c>
      <c r="CH79" s="6">
        <v>2</v>
      </c>
      <c r="CI79" s="6">
        <v>3</v>
      </c>
      <c r="CJ79" s="6">
        <v>2</v>
      </c>
      <c r="CK79" s="6">
        <v>3</v>
      </c>
      <c r="CL79" s="6">
        <v>2</v>
      </c>
      <c r="CM79" s="6">
        <v>1</v>
      </c>
      <c r="CN79" s="6">
        <v>1</v>
      </c>
      <c r="CO79" s="6">
        <v>3</v>
      </c>
      <c r="CP79" s="6">
        <v>2</v>
      </c>
      <c r="CQ79" s="6">
        <v>2</v>
      </c>
      <c r="CR79" s="6">
        <v>3</v>
      </c>
      <c r="CS79" s="6">
        <v>3</v>
      </c>
      <c r="CT79" s="6">
        <v>3</v>
      </c>
      <c r="CU79" s="6">
        <v>2</v>
      </c>
      <c r="CV79" s="6">
        <v>3</v>
      </c>
    </row>
    <row r="80" spans="1:100" x14ac:dyDescent="0.25">
      <c r="A80" s="6">
        <v>3</v>
      </c>
      <c r="B80" s="6">
        <v>3</v>
      </c>
      <c r="C80" s="6">
        <v>3</v>
      </c>
      <c r="D80" s="6">
        <v>2</v>
      </c>
      <c r="E80" s="6">
        <v>1</v>
      </c>
      <c r="F80" s="6">
        <v>2</v>
      </c>
      <c r="G80" s="6">
        <v>1</v>
      </c>
      <c r="H80" s="6">
        <v>2</v>
      </c>
      <c r="I80" s="6">
        <v>3</v>
      </c>
      <c r="J80" s="6">
        <v>2</v>
      </c>
      <c r="K80" s="6">
        <v>2</v>
      </c>
      <c r="L80" s="6">
        <v>3</v>
      </c>
      <c r="M80" s="6">
        <v>2</v>
      </c>
      <c r="N80" s="6">
        <v>2</v>
      </c>
      <c r="O80" s="6">
        <v>1</v>
      </c>
      <c r="P80" s="6">
        <v>1</v>
      </c>
      <c r="Q80" s="6">
        <v>1</v>
      </c>
      <c r="R80" s="6">
        <v>2</v>
      </c>
      <c r="S80" s="6">
        <v>2</v>
      </c>
      <c r="T80" s="6">
        <v>2</v>
      </c>
      <c r="U80" s="6">
        <v>2</v>
      </c>
      <c r="V80" s="6">
        <v>1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1</v>
      </c>
      <c r="AD80" s="6">
        <v>2</v>
      </c>
      <c r="AE80" s="6">
        <v>0</v>
      </c>
      <c r="AF80" s="6">
        <v>1</v>
      </c>
      <c r="AG80" s="6">
        <v>1</v>
      </c>
      <c r="AH80" s="6">
        <v>0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2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2</v>
      </c>
      <c r="AU80" s="6">
        <v>2</v>
      </c>
      <c r="AV80" s="6">
        <v>2</v>
      </c>
      <c r="AW80" s="6">
        <v>3</v>
      </c>
      <c r="AX80" s="6">
        <v>3</v>
      </c>
      <c r="AY80" s="6">
        <v>3</v>
      </c>
      <c r="AZ80" s="6">
        <v>1</v>
      </c>
      <c r="BA80" s="6">
        <v>2</v>
      </c>
      <c r="BB80" s="6">
        <v>3</v>
      </c>
      <c r="BC80" s="6">
        <v>3</v>
      </c>
      <c r="BD80" s="6">
        <v>3</v>
      </c>
      <c r="BE80" s="6">
        <v>2</v>
      </c>
      <c r="BF80" s="6">
        <v>3</v>
      </c>
      <c r="BG80" s="6">
        <v>3</v>
      </c>
      <c r="BH80" s="6">
        <v>2</v>
      </c>
      <c r="BI80" s="6">
        <v>3</v>
      </c>
      <c r="BJ80" s="6">
        <v>3</v>
      </c>
      <c r="BK80" s="6">
        <v>3</v>
      </c>
      <c r="BL80" s="6">
        <v>3</v>
      </c>
      <c r="BM80" s="6">
        <v>2</v>
      </c>
      <c r="BN80" s="6">
        <v>2</v>
      </c>
      <c r="BO80" s="6">
        <v>3</v>
      </c>
      <c r="BP80" s="6">
        <v>2</v>
      </c>
      <c r="BQ80" s="6">
        <v>2</v>
      </c>
      <c r="BR80" s="6">
        <v>1</v>
      </c>
      <c r="BS80" s="6">
        <v>2</v>
      </c>
      <c r="BT80" s="6">
        <v>1</v>
      </c>
      <c r="BU80" s="6">
        <v>1</v>
      </c>
      <c r="BV80" s="6">
        <v>1</v>
      </c>
      <c r="BW80" s="6">
        <v>1</v>
      </c>
      <c r="BX80" s="6">
        <v>1</v>
      </c>
      <c r="BY80" s="6">
        <v>1</v>
      </c>
      <c r="BZ80" s="6">
        <v>2</v>
      </c>
      <c r="CA80" s="6">
        <v>1</v>
      </c>
      <c r="CB80" s="6">
        <v>2</v>
      </c>
      <c r="CC80" s="6">
        <v>3</v>
      </c>
      <c r="CD80" s="6">
        <v>2</v>
      </c>
      <c r="CE80" s="6">
        <v>3</v>
      </c>
      <c r="CF80" s="6">
        <v>3</v>
      </c>
      <c r="CG80" s="6">
        <v>3</v>
      </c>
      <c r="CH80" s="6">
        <v>3</v>
      </c>
      <c r="CI80" s="6">
        <v>2</v>
      </c>
      <c r="CJ80" s="6">
        <v>2</v>
      </c>
      <c r="CK80" s="6">
        <v>2</v>
      </c>
      <c r="CL80" s="6">
        <v>2</v>
      </c>
      <c r="CM80" s="6">
        <v>1</v>
      </c>
      <c r="CN80" s="6">
        <v>2</v>
      </c>
      <c r="CO80" s="6">
        <v>2</v>
      </c>
      <c r="CP80" s="6">
        <v>2</v>
      </c>
      <c r="CQ80" s="6">
        <v>2</v>
      </c>
      <c r="CR80" s="6">
        <v>3</v>
      </c>
      <c r="CS80" s="6">
        <v>2</v>
      </c>
      <c r="CT80" s="6">
        <v>3</v>
      </c>
      <c r="CU80" s="6">
        <v>2</v>
      </c>
      <c r="CV80" s="6">
        <v>2</v>
      </c>
    </row>
    <row r="81" spans="1:100" x14ac:dyDescent="0.25">
      <c r="A81" s="6">
        <v>3</v>
      </c>
      <c r="B81" s="6">
        <v>3</v>
      </c>
      <c r="C81" s="6">
        <v>3</v>
      </c>
      <c r="D81" s="6">
        <v>1</v>
      </c>
      <c r="E81" s="6">
        <v>1</v>
      </c>
      <c r="F81" s="6">
        <v>3</v>
      </c>
      <c r="G81" s="6">
        <v>2</v>
      </c>
      <c r="H81" s="6">
        <v>2</v>
      </c>
      <c r="I81" s="6">
        <v>3</v>
      </c>
      <c r="J81" s="6">
        <v>3</v>
      </c>
      <c r="K81" s="6">
        <v>2</v>
      </c>
      <c r="L81" s="6">
        <v>3</v>
      </c>
      <c r="M81" s="6">
        <v>3</v>
      </c>
      <c r="N81" s="6">
        <v>1</v>
      </c>
      <c r="O81" s="6">
        <v>3</v>
      </c>
      <c r="P81" s="6">
        <v>2</v>
      </c>
      <c r="Q81" s="6">
        <v>0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2</v>
      </c>
      <c r="Y81" s="6">
        <v>1</v>
      </c>
      <c r="Z81" s="6">
        <v>1</v>
      </c>
      <c r="AA81" s="6">
        <v>2</v>
      </c>
      <c r="AB81" s="6">
        <v>2</v>
      </c>
      <c r="AC81" s="6">
        <v>1</v>
      </c>
      <c r="AD81" s="6">
        <v>2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2</v>
      </c>
      <c r="AK81" s="6">
        <v>2</v>
      </c>
      <c r="AL81" s="6">
        <v>2</v>
      </c>
      <c r="AM81" s="6">
        <v>1</v>
      </c>
      <c r="AN81" s="6">
        <v>1</v>
      </c>
      <c r="AO81" s="6">
        <v>3</v>
      </c>
      <c r="AP81" s="6">
        <v>2</v>
      </c>
      <c r="AQ81" s="6">
        <v>1</v>
      </c>
      <c r="AR81" s="6">
        <v>1</v>
      </c>
      <c r="AS81" s="6">
        <v>1</v>
      </c>
      <c r="AT81" s="6">
        <v>1</v>
      </c>
      <c r="AU81" s="6">
        <v>3</v>
      </c>
      <c r="AV81" s="6">
        <v>2</v>
      </c>
      <c r="AW81" s="6">
        <v>2</v>
      </c>
      <c r="AX81" s="6">
        <v>3</v>
      </c>
      <c r="AY81" s="6">
        <v>3</v>
      </c>
      <c r="AZ81" s="6">
        <v>2</v>
      </c>
      <c r="BA81" s="6">
        <v>3</v>
      </c>
      <c r="BB81" s="6">
        <v>2</v>
      </c>
      <c r="BC81" s="6">
        <v>2</v>
      </c>
      <c r="BD81" s="6">
        <v>3</v>
      </c>
      <c r="BE81" s="6">
        <v>2</v>
      </c>
      <c r="BF81" s="6">
        <v>2</v>
      </c>
      <c r="BG81" s="6">
        <v>3</v>
      </c>
      <c r="BH81" s="6">
        <v>2</v>
      </c>
      <c r="BI81" s="6">
        <v>3</v>
      </c>
      <c r="BJ81" s="6">
        <v>2</v>
      </c>
      <c r="BK81" s="6">
        <v>2</v>
      </c>
      <c r="BL81" s="6">
        <v>2</v>
      </c>
      <c r="BM81" s="6">
        <v>2</v>
      </c>
      <c r="BN81" s="6">
        <v>2</v>
      </c>
      <c r="BO81" s="6">
        <v>1</v>
      </c>
      <c r="BP81" s="6">
        <v>1</v>
      </c>
      <c r="BQ81" s="6">
        <v>1</v>
      </c>
      <c r="BR81" s="6">
        <v>1</v>
      </c>
      <c r="BS81" s="6">
        <v>3</v>
      </c>
      <c r="BT81" s="6">
        <v>3</v>
      </c>
      <c r="BU81" s="6">
        <v>2</v>
      </c>
      <c r="BV81" s="6">
        <v>2</v>
      </c>
      <c r="BW81" s="6">
        <v>2</v>
      </c>
      <c r="BX81" s="6">
        <v>2</v>
      </c>
      <c r="BY81" s="6">
        <v>0</v>
      </c>
      <c r="BZ81" s="6">
        <v>1</v>
      </c>
      <c r="CA81" s="6">
        <v>1</v>
      </c>
      <c r="CB81" s="6">
        <v>3</v>
      </c>
      <c r="CC81" s="6">
        <v>2</v>
      </c>
      <c r="CD81" s="6">
        <v>2</v>
      </c>
      <c r="CE81" s="6">
        <v>2</v>
      </c>
      <c r="CF81" s="6">
        <v>2</v>
      </c>
      <c r="CG81" s="6">
        <v>3</v>
      </c>
      <c r="CH81" s="6">
        <v>3</v>
      </c>
      <c r="CI81" s="6">
        <v>3</v>
      </c>
      <c r="CJ81" s="6">
        <v>2</v>
      </c>
      <c r="CK81" s="6">
        <v>2</v>
      </c>
      <c r="CL81" s="6">
        <v>2</v>
      </c>
      <c r="CM81" s="6">
        <v>2</v>
      </c>
      <c r="CN81" s="6">
        <v>2</v>
      </c>
      <c r="CO81" s="6">
        <v>3</v>
      </c>
      <c r="CP81" s="6">
        <v>2</v>
      </c>
      <c r="CQ81" s="6">
        <v>3</v>
      </c>
      <c r="CR81" s="6">
        <v>2</v>
      </c>
      <c r="CS81" s="6">
        <v>3</v>
      </c>
      <c r="CT81" s="6">
        <v>3</v>
      </c>
      <c r="CU81" s="6">
        <v>2</v>
      </c>
      <c r="CV81" s="6">
        <v>1</v>
      </c>
    </row>
    <row r="82" spans="1:100" x14ac:dyDescent="0.25">
      <c r="A82" s="6">
        <v>2</v>
      </c>
      <c r="B82" s="6">
        <v>2</v>
      </c>
      <c r="C82" s="6">
        <v>2</v>
      </c>
      <c r="D82" s="6">
        <v>1</v>
      </c>
      <c r="E82" s="6">
        <v>1</v>
      </c>
      <c r="F82" s="6">
        <v>2</v>
      </c>
      <c r="G82" s="6">
        <v>1</v>
      </c>
      <c r="H82" s="6">
        <v>1</v>
      </c>
      <c r="I82" s="6">
        <v>2</v>
      </c>
      <c r="J82" s="6">
        <v>2</v>
      </c>
      <c r="K82" s="6">
        <v>2</v>
      </c>
      <c r="L82" s="6">
        <v>3</v>
      </c>
      <c r="M82" s="6">
        <v>1</v>
      </c>
      <c r="N82" s="6">
        <v>3</v>
      </c>
      <c r="O82" s="6">
        <v>1</v>
      </c>
      <c r="P82" s="6">
        <v>2</v>
      </c>
      <c r="Q82" s="6">
        <v>2</v>
      </c>
      <c r="R82" s="6">
        <v>1</v>
      </c>
      <c r="S82" s="6">
        <v>1</v>
      </c>
      <c r="T82" s="6">
        <v>1</v>
      </c>
      <c r="U82" s="6">
        <v>2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>
        <v>2</v>
      </c>
      <c r="AG82" s="6">
        <v>1</v>
      </c>
      <c r="AH82" s="6">
        <v>1</v>
      </c>
      <c r="AI82" s="6">
        <v>0</v>
      </c>
      <c r="AJ82" s="6">
        <v>1</v>
      </c>
      <c r="AK82" s="6">
        <v>1</v>
      </c>
      <c r="AL82" s="6">
        <v>1</v>
      </c>
      <c r="AM82" s="6">
        <v>3</v>
      </c>
      <c r="AN82" s="6">
        <v>2</v>
      </c>
      <c r="AO82" s="6">
        <v>2</v>
      </c>
      <c r="AP82" s="6">
        <v>2</v>
      </c>
      <c r="AQ82" s="6">
        <v>2</v>
      </c>
      <c r="AR82" s="6">
        <v>2</v>
      </c>
      <c r="AS82" s="6">
        <v>1</v>
      </c>
      <c r="AT82" s="6">
        <v>2</v>
      </c>
      <c r="AU82" s="6">
        <v>2</v>
      </c>
      <c r="AV82" s="6">
        <v>2</v>
      </c>
      <c r="AW82" s="6">
        <v>2</v>
      </c>
      <c r="AX82" s="6">
        <v>3</v>
      </c>
      <c r="AY82" s="6">
        <v>2</v>
      </c>
      <c r="AZ82" s="6">
        <v>3</v>
      </c>
      <c r="BA82" s="6">
        <v>3</v>
      </c>
      <c r="BB82" s="6">
        <v>2</v>
      </c>
      <c r="BC82" s="6">
        <v>1</v>
      </c>
      <c r="BD82" s="6">
        <v>3</v>
      </c>
      <c r="BE82" s="6">
        <v>2</v>
      </c>
      <c r="BF82" s="6">
        <v>3</v>
      </c>
      <c r="BG82" s="6">
        <v>2</v>
      </c>
      <c r="BH82" s="6">
        <v>3</v>
      </c>
      <c r="BI82" s="6">
        <v>1</v>
      </c>
      <c r="BJ82" s="6">
        <v>3</v>
      </c>
      <c r="BK82" s="6">
        <v>2</v>
      </c>
      <c r="BL82" s="6">
        <v>3</v>
      </c>
      <c r="BM82" s="6">
        <v>1</v>
      </c>
      <c r="BN82" s="6">
        <v>3</v>
      </c>
      <c r="BO82" s="6">
        <v>2</v>
      </c>
      <c r="BP82" s="6">
        <v>1</v>
      </c>
      <c r="BQ82" s="6">
        <v>1</v>
      </c>
      <c r="BR82" s="6">
        <v>1</v>
      </c>
      <c r="BS82" s="6">
        <v>1</v>
      </c>
      <c r="BT82" s="6">
        <v>2</v>
      </c>
      <c r="BU82" s="6">
        <v>3</v>
      </c>
      <c r="BV82" s="6">
        <v>2</v>
      </c>
      <c r="BW82" s="6">
        <v>2</v>
      </c>
      <c r="BX82" s="6">
        <v>1</v>
      </c>
      <c r="BY82" s="6">
        <v>1</v>
      </c>
      <c r="BZ82" s="6">
        <v>1</v>
      </c>
      <c r="CA82" s="6">
        <v>3</v>
      </c>
      <c r="CB82" s="6">
        <v>2</v>
      </c>
      <c r="CC82" s="6">
        <v>3</v>
      </c>
      <c r="CD82" s="6">
        <v>2</v>
      </c>
      <c r="CE82" s="6">
        <v>1</v>
      </c>
      <c r="CF82" s="6">
        <v>3</v>
      </c>
      <c r="CG82" s="6">
        <v>3</v>
      </c>
      <c r="CH82" s="6">
        <v>3</v>
      </c>
      <c r="CI82" s="6">
        <v>3</v>
      </c>
      <c r="CJ82" s="6">
        <v>2</v>
      </c>
      <c r="CK82" s="6">
        <v>2</v>
      </c>
      <c r="CL82" s="6">
        <v>3</v>
      </c>
      <c r="CM82" s="6">
        <v>2</v>
      </c>
      <c r="CN82" s="6">
        <v>2</v>
      </c>
      <c r="CO82" s="6">
        <v>3</v>
      </c>
      <c r="CP82" s="6">
        <v>2</v>
      </c>
      <c r="CQ82" s="6">
        <v>2</v>
      </c>
      <c r="CR82" s="6">
        <v>3</v>
      </c>
      <c r="CS82" s="6">
        <v>2</v>
      </c>
      <c r="CT82" s="6">
        <v>3</v>
      </c>
      <c r="CU82" s="6">
        <v>2</v>
      </c>
      <c r="CV82" s="6">
        <v>3</v>
      </c>
    </row>
    <row r="83" spans="1:100" x14ac:dyDescent="0.25">
      <c r="A83" s="6">
        <v>3</v>
      </c>
      <c r="B83" s="6">
        <v>3</v>
      </c>
      <c r="C83" s="6">
        <v>2</v>
      </c>
      <c r="D83" s="6">
        <v>2</v>
      </c>
      <c r="E83" s="6">
        <v>2</v>
      </c>
      <c r="F83" s="6">
        <v>3</v>
      </c>
      <c r="G83" s="6">
        <v>2</v>
      </c>
      <c r="H83" s="6">
        <v>1</v>
      </c>
      <c r="I83" s="6">
        <v>1</v>
      </c>
      <c r="J83" s="6">
        <v>1</v>
      </c>
      <c r="K83" s="6">
        <v>2</v>
      </c>
      <c r="L83" s="6">
        <v>3</v>
      </c>
      <c r="M83" s="6">
        <v>1</v>
      </c>
      <c r="N83" s="6">
        <v>2</v>
      </c>
      <c r="O83" s="6">
        <v>2</v>
      </c>
      <c r="P83" s="6">
        <v>2</v>
      </c>
      <c r="Q83" s="6">
        <v>3</v>
      </c>
      <c r="R83" s="6">
        <v>1</v>
      </c>
      <c r="S83" s="6">
        <v>1</v>
      </c>
      <c r="T83" s="6">
        <v>1</v>
      </c>
      <c r="U83" s="6">
        <v>2</v>
      </c>
      <c r="V83" s="6">
        <v>0</v>
      </c>
      <c r="W83" s="6">
        <v>1</v>
      </c>
      <c r="X83" s="6">
        <v>1</v>
      </c>
      <c r="Y83" s="6">
        <v>1</v>
      </c>
      <c r="Z83" s="6">
        <v>2</v>
      </c>
      <c r="AA83" s="6">
        <v>1</v>
      </c>
      <c r="AB83" s="6">
        <v>1</v>
      </c>
      <c r="AC83" s="6">
        <v>3</v>
      </c>
      <c r="AD83" s="6">
        <v>2</v>
      </c>
      <c r="AE83" s="6">
        <v>3</v>
      </c>
      <c r="AF83" s="6">
        <v>3</v>
      </c>
      <c r="AG83" s="6">
        <v>2</v>
      </c>
      <c r="AH83" s="6">
        <v>2</v>
      </c>
      <c r="AI83" s="6">
        <v>1</v>
      </c>
      <c r="AJ83" s="6">
        <v>1</v>
      </c>
      <c r="AK83" s="6">
        <v>0</v>
      </c>
      <c r="AL83" s="6">
        <v>1</v>
      </c>
      <c r="AM83" s="6">
        <v>3</v>
      </c>
      <c r="AN83" s="6">
        <v>2</v>
      </c>
      <c r="AO83" s="6">
        <v>1</v>
      </c>
      <c r="AP83" s="6">
        <v>1</v>
      </c>
      <c r="AQ83" s="6">
        <v>1</v>
      </c>
      <c r="AR83" s="6">
        <v>1</v>
      </c>
      <c r="AS83" s="6">
        <v>2</v>
      </c>
      <c r="AT83" s="6">
        <v>2</v>
      </c>
      <c r="AU83" s="6">
        <v>2</v>
      </c>
      <c r="AV83" s="6">
        <v>3</v>
      </c>
      <c r="AW83" s="6">
        <v>2</v>
      </c>
      <c r="AX83" s="6">
        <v>3</v>
      </c>
      <c r="AY83" s="6">
        <v>3</v>
      </c>
      <c r="AZ83" s="6">
        <v>2</v>
      </c>
      <c r="BA83" s="6">
        <v>3</v>
      </c>
      <c r="BB83" s="6">
        <v>3</v>
      </c>
      <c r="BC83" s="6">
        <v>2</v>
      </c>
      <c r="BD83" s="6">
        <v>3</v>
      </c>
      <c r="BE83" s="6">
        <v>2</v>
      </c>
      <c r="BF83" s="6">
        <v>3</v>
      </c>
      <c r="BG83" s="6">
        <v>2</v>
      </c>
      <c r="BH83" s="6">
        <v>3</v>
      </c>
      <c r="BI83" s="6">
        <v>2</v>
      </c>
      <c r="BJ83" s="6">
        <v>3</v>
      </c>
      <c r="BK83" s="6">
        <v>2</v>
      </c>
      <c r="BL83" s="6">
        <v>2</v>
      </c>
      <c r="BM83" s="6">
        <v>2</v>
      </c>
      <c r="BN83" s="6">
        <v>2</v>
      </c>
      <c r="BO83" s="6">
        <v>3</v>
      </c>
      <c r="BP83" s="6">
        <v>2</v>
      </c>
      <c r="BQ83" s="6">
        <v>3</v>
      </c>
      <c r="BR83" s="6">
        <v>2</v>
      </c>
      <c r="BS83" s="6">
        <v>2</v>
      </c>
      <c r="BT83" s="6">
        <v>2</v>
      </c>
      <c r="BU83" s="6">
        <v>3</v>
      </c>
      <c r="BV83" s="6">
        <v>2</v>
      </c>
      <c r="BW83" s="6">
        <v>1</v>
      </c>
      <c r="BX83" s="6">
        <v>1</v>
      </c>
      <c r="BY83" s="6">
        <v>1</v>
      </c>
      <c r="BZ83" s="6">
        <v>1</v>
      </c>
      <c r="CA83" s="6">
        <v>3</v>
      </c>
      <c r="CB83" s="6">
        <v>3</v>
      </c>
      <c r="CC83" s="6">
        <v>2</v>
      </c>
      <c r="CD83" s="6">
        <v>2</v>
      </c>
      <c r="CE83" s="6">
        <v>3</v>
      </c>
      <c r="CF83" s="6">
        <v>2</v>
      </c>
      <c r="CG83" s="6">
        <v>2</v>
      </c>
      <c r="CH83" s="6">
        <v>2</v>
      </c>
      <c r="CI83" s="6">
        <v>2</v>
      </c>
      <c r="CJ83" s="6">
        <v>2</v>
      </c>
      <c r="CK83" s="6">
        <v>2</v>
      </c>
      <c r="CL83" s="6">
        <v>3</v>
      </c>
      <c r="CM83" s="6">
        <v>3</v>
      </c>
      <c r="CN83" s="6">
        <v>2</v>
      </c>
      <c r="CO83" s="6">
        <v>2</v>
      </c>
      <c r="CP83" s="6">
        <v>2</v>
      </c>
      <c r="CQ83" s="6">
        <v>3</v>
      </c>
      <c r="CR83" s="6">
        <v>2</v>
      </c>
      <c r="CS83" s="6">
        <v>2</v>
      </c>
      <c r="CT83" s="6">
        <v>2</v>
      </c>
      <c r="CU83" s="6">
        <v>3</v>
      </c>
      <c r="CV83" s="6">
        <v>3</v>
      </c>
    </row>
    <row r="84" spans="1:100" x14ac:dyDescent="0.25">
      <c r="A84" s="6">
        <v>2</v>
      </c>
      <c r="B84" s="6">
        <v>1</v>
      </c>
      <c r="C84" s="6">
        <v>2</v>
      </c>
      <c r="D84" s="6">
        <v>2</v>
      </c>
      <c r="E84" s="6">
        <v>2</v>
      </c>
      <c r="F84" s="6">
        <v>2</v>
      </c>
      <c r="G84" s="6">
        <v>3</v>
      </c>
      <c r="H84" s="6">
        <v>1</v>
      </c>
      <c r="I84" s="6">
        <v>1</v>
      </c>
      <c r="J84" s="6">
        <v>2</v>
      </c>
      <c r="K84" s="6">
        <v>3</v>
      </c>
      <c r="L84" s="6">
        <v>3</v>
      </c>
      <c r="M84" s="6">
        <v>3</v>
      </c>
      <c r="N84" s="6">
        <v>2</v>
      </c>
      <c r="O84" s="6">
        <v>3</v>
      </c>
      <c r="P84" s="6">
        <v>2</v>
      </c>
      <c r="Q84" s="6">
        <v>2</v>
      </c>
      <c r="R84" s="6">
        <v>3</v>
      </c>
      <c r="S84" s="6">
        <v>1</v>
      </c>
      <c r="T84" s="6">
        <v>2</v>
      </c>
      <c r="U84" s="6">
        <v>2</v>
      </c>
      <c r="V84" s="6">
        <v>1</v>
      </c>
      <c r="W84" s="6">
        <v>2</v>
      </c>
      <c r="X84" s="6">
        <v>0</v>
      </c>
      <c r="Y84" s="6">
        <v>2</v>
      </c>
      <c r="Z84" s="6">
        <v>1</v>
      </c>
      <c r="AA84" s="6">
        <v>1</v>
      </c>
      <c r="AB84" s="6">
        <v>1</v>
      </c>
      <c r="AC84" s="6">
        <v>3</v>
      </c>
      <c r="AD84" s="6">
        <v>2</v>
      </c>
      <c r="AE84" s="6">
        <v>3</v>
      </c>
      <c r="AF84" s="6">
        <v>2</v>
      </c>
      <c r="AG84" s="6">
        <v>3</v>
      </c>
      <c r="AH84" s="6">
        <v>1</v>
      </c>
      <c r="AI84" s="6">
        <v>2</v>
      </c>
      <c r="AJ84" s="6">
        <v>1</v>
      </c>
      <c r="AK84" s="6">
        <v>0</v>
      </c>
      <c r="AL84" s="6">
        <v>1</v>
      </c>
      <c r="AM84" s="6">
        <v>2</v>
      </c>
      <c r="AN84" s="6">
        <v>1</v>
      </c>
      <c r="AO84" s="6">
        <v>2</v>
      </c>
      <c r="AP84" s="6">
        <v>2</v>
      </c>
      <c r="AQ84" s="6">
        <v>2</v>
      </c>
      <c r="AR84" s="6">
        <v>3</v>
      </c>
      <c r="AS84" s="6">
        <v>2</v>
      </c>
      <c r="AT84" s="6">
        <v>1</v>
      </c>
      <c r="AU84" s="6">
        <v>3</v>
      </c>
      <c r="AV84" s="6">
        <v>2</v>
      </c>
      <c r="AW84" s="6">
        <v>3</v>
      </c>
      <c r="AX84" s="6">
        <v>3</v>
      </c>
      <c r="AY84" s="6">
        <v>3</v>
      </c>
      <c r="AZ84" s="6">
        <v>3</v>
      </c>
      <c r="BA84" s="6">
        <v>2</v>
      </c>
      <c r="BB84" s="6">
        <v>3</v>
      </c>
      <c r="BC84" s="6">
        <v>2</v>
      </c>
      <c r="BD84" s="6">
        <v>3</v>
      </c>
      <c r="BE84" s="6">
        <v>3</v>
      </c>
      <c r="BF84" s="6">
        <v>2</v>
      </c>
      <c r="BG84" s="6">
        <v>3</v>
      </c>
      <c r="BH84" s="6">
        <v>3</v>
      </c>
      <c r="BI84" s="6">
        <v>1</v>
      </c>
      <c r="BJ84" s="6">
        <v>2</v>
      </c>
      <c r="BK84" s="6">
        <v>2</v>
      </c>
      <c r="BL84" s="6">
        <v>2</v>
      </c>
      <c r="BM84" s="6">
        <v>3</v>
      </c>
      <c r="BN84" s="6">
        <v>2</v>
      </c>
      <c r="BO84" s="6">
        <v>3</v>
      </c>
      <c r="BP84" s="6">
        <v>2</v>
      </c>
      <c r="BQ84" s="6">
        <v>3</v>
      </c>
      <c r="BR84" s="6">
        <v>2</v>
      </c>
      <c r="BS84" s="6">
        <v>3</v>
      </c>
      <c r="BT84" s="6">
        <v>3</v>
      </c>
      <c r="BU84" s="6">
        <v>2</v>
      </c>
      <c r="BV84" s="6">
        <v>1</v>
      </c>
      <c r="BW84" s="6">
        <v>1</v>
      </c>
      <c r="BX84" s="6">
        <v>0</v>
      </c>
      <c r="BY84" s="6">
        <v>1</v>
      </c>
      <c r="BZ84" s="6">
        <v>2</v>
      </c>
      <c r="CA84" s="6">
        <v>3</v>
      </c>
      <c r="CB84" s="6">
        <v>2</v>
      </c>
      <c r="CC84" s="6">
        <v>2</v>
      </c>
      <c r="CD84" s="6">
        <v>2</v>
      </c>
      <c r="CE84" s="6">
        <v>1</v>
      </c>
      <c r="CF84" s="6">
        <v>2</v>
      </c>
      <c r="CG84" s="6">
        <v>3</v>
      </c>
      <c r="CH84" s="6">
        <v>2</v>
      </c>
      <c r="CI84" s="6">
        <v>2</v>
      </c>
      <c r="CJ84" s="6">
        <v>3</v>
      </c>
      <c r="CK84" s="6">
        <v>2</v>
      </c>
      <c r="CL84" s="6">
        <v>2</v>
      </c>
      <c r="CM84" s="6">
        <v>3</v>
      </c>
      <c r="CN84" s="6">
        <v>2</v>
      </c>
      <c r="CO84" s="6">
        <v>2</v>
      </c>
      <c r="CP84" s="6">
        <v>3</v>
      </c>
      <c r="CQ84" s="6">
        <v>3</v>
      </c>
      <c r="CR84" s="6">
        <v>2</v>
      </c>
      <c r="CS84" s="6">
        <v>3</v>
      </c>
      <c r="CT84" s="6">
        <v>3</v>
      </c>
      <c r="CU84" s="6">
        <v>2</v>
      </c>
      <c r="CV84" s="6">
        <v>3</v>
      </c>
    </row>
    <row r="85" spans="1:100" x14ac:dyDescent="0.25">
      <c r="A85" s="6">
        <v>2</v>
      </c>
      <c r="B85" s="6">
        <v>3</v>
      </c>
      <c r="C85" s="6">
        <v>3</v>
      </c>
      <c r="D85" s="6">
        <v>3</v>
      </c>
      <c r="E85" s="6">
        <v>2</v>
      </c>
      <c r="F85" s="6">
        <v>2</v>
      </c>
      <c r="G85" s="6">
        <v>3</v>
      </c>
      <c r="H85" s="6">
        <v>3</v>
      </c>
      <c r="I85" s="6">
        <v>2</v>
      </c>
      <c r="J85" s="6">
        <v>2</v>
      </c>
      <c r="K85" s="6">
        <v>3</v>
      </c>
      <c r="L85" s="6">
        <v>3</v>
      </c>
      <c r="M85" s="6">
        <v>3</v>
      </c>
      <c r="N85" s="6">
        <v>2</v>
      </c>
      <c r="O85" s="6">
        <v>2</v>
      </c>
      <c r="P85" s="6">
        <v>3</v>
      </c>
      <c r="Q85" s="6">
        <v>2</v>
      </c>
      <c r="R85" s="6">
        <v>3</v>
      </c>
      <c r="S85" s="6">
        <v>3</v>
      </c>
      <c r="T85" s="6">
        <v>1</v>
      </c>
      <c r="U85" s="6">
        <v>1</v>
      </c>
      <c r="V85" s="6">
        <v>1</v>
      </c>
      <c r="W85" s="6">
        <v>3</v>
      </c>
      <c r="X85" s="6">
        <v>1</v>
      </c>
      <c r="Y85" s="6">
        <v>2</v>
      </c>
      <c r="Z85" s="6">
        <v>1</v>
      </c>
      <c r="AA85" s="6">
        <v>2</v>
      </c>
      <c r="AB85" s="6">
        <v>1</v>
      </c>
      <c r="AC85" s="6">
        <v>1</v>
      </c>
      <c r="AD85" s="6">
        <v>2</v>
      </c>
      <c r="AE85" s="6">
        <v>3</v>
      </c>
      <c r="AF85" s="6">
        <v>3</v>
      </c>
      <c r="AG85" s="6">
        <v>3</v>
      </c>
      <c r="AH85" s="6">
        <v>3</v>
      </c>
      <c r="AI85" s="6">
        <v>3</v>
      </c>
      <c r="AJ85" s="6">
        <v>2</v>
      </c>
      <c r="AK85" s="6">
        <v>1</v>
      </c>
      <c r="AL85" s="6">
        <v>1</v>
      </c>
      <c r="AM85" s="6">
        <v>2</v>
      </c>
      <c r="AN85" s="6">
        <v>2</v>
      </c>
      <c r="AO85" s="6">
        <v>2</v>
      </c>
      <c r="AP85" s="6">
        <v>1</v>
      </c>
      <c r="AQ85" s="6">
        <v>1</v>
      </c>
      <c r="AR85" s="6">
        <v>0</v>
      </c>
      <c r="AS85" s="6">
        <v>2</v>
      </c>
      <c r="AT85" s="6">
        <v>2</v>
      </c>
      <c r="AU85" s="6">
        <v>2</v>
      </c>
      <c r="AV85" s="6">
        <v>3</v>
      </c>
      <c r="AW85" s="6">
        <v>3</v>
      </c>
      <c r="AX85" s="6">
        <v>3</v>
      </c>
      <c r="AY85" s="6">
        <v>3</v>
      </c>
      <c r="AZ85" s="6">
        <v>3</v>
      </c>
      <c r="BA85" s="6">
        <v>2</v>
      </c>
      <c r="BB85" s="6">
        <v>2</v>
      </c>
      <c r="BC85" s="6">
        <v>3</v>
      </c>
      <c r="BD85" s="6">
        <v>3</v>
      </c>
      <c r="BE85" s="6">
        <v>2</v>
      </c>
      <c r="BF85" s="6">
        <v>3</v>
      </c>
      <c r="BG85" s="6">
        <v>3</v>
      </c>
      <c r="BH85" s="6">
        <v>2</v>
      </c>
      <c r="BI85" s="6">
        <v>3</v>
      </c>
      <c r="BJ85" s="6">
        <v>3</v>
      </c>
      <c r="BK85" s="6">
        <v>1</v>
      </c>
      <c r="BL85" s="6">
        <v>2</v>
      </c>
      <c r="BM85" s="6">
        <v>1</v>
      </c>
      <c r="BN85" s="6">
        <v>2</v>
      </c>
      <c r="BO85" s="6">
        <v>3</v>
      </c>
      <c r="BP85" s="6">
        <v>2</v>
      </c>
      <c r="BQ85" s="6">
        <v>1</v>
      </c>
      <c r="BR85" s="6">
        <v>2</v>
      </c>
      <c r="BS85" s="6">
        <v>3</v>
      </c>
      <c r="BT85" s="6">
        <v>2</v>
      </c>
      <c r="BU85" s="6">
        <v>3</v>
      </c>
      <c r="BV85" s="6">
        <v>1</v>
      </c>
      <c r="BW85" s="6">
        <v>2</v>
      </c>
      <c r="BX85" s="6">
        <v>0</v>
      </c>
      <c r="BY85" s="6">
        <v>2</v>
      </c>
      <c r="BZ85" s="6">
        <v>2</v>
      </c>
      <c r="CA85" s="6">
        <v>3</v>
      </c>
      <c r="CB85" s="6">
        <v>2</v>
      </c>
      <c r="CC85" s="6">
        <v>2</v>
      </c>
      <c r="CD85" s="6">
        <v>2</v>
      </c>
      <c r="CE85" s="6">
        <v>3</v>
      </c>
      <c r="CF85" s="6">
        <v>3</v>
      </c>
      <c r="CG85" s="6">
        <v>2</v>
      </c>
      <c r="CH85" s="6">
        <v>3</v>
      </c>
      <c r="CI85" s="6">
        <v>3</v>
      </c>
      <c r="CJ85" s="6">
        <v>2</v>
      </c>
      <c r="CK85" s="6">
        <v>3</v>
      </c>
      <c r="CL85" s="6">
        <v>3</v>
      </c>
      <c r="CM85" s="6">
        <v>3</v>
      </c>
      <c r="CN85" s="6">
        <v>1</v>
      </c>
      <c r="CO85" s="6">
        <v>1</v>
      </c>
      <c r="CP85" s="6">
        <v>2</v>
      </c>
      <c r="CQ85" s="6">
        <v>2</v>
      </c>
      <c r="CR85" s="6">
        <v>1</v>
      </c>
      <c r="CS85" s="6">
        <v>2</v>
      </c>
      <c r="CT85" s="6">
        <v>2</v>
      </c>
      <c r="CU85" s="6">
        <v>3</v>
      </c>
      <c r="CV85" s="6">
        <v>2</v>
      </c>
    </row>
    <row r="86" spans="1:100" x14ac:dyDescent="0.25">
      <c r="A86" s="6">
        <v>2</v>
      </c>
      <c r="B86" s="6">
        <v>2</v>
      </c>
      <c r="C86" s="6">
        <v>3</v>
      </c>
      <c r="D86" s="6">
        <v>2</v>
      </c>
      <c r="E86" s="6">
        <v>2</v>
      </c>
      <c r="F86" s="6">
        <v>2</v>
      </c>
      <c r="G86" s="6">
        <v>3</v>
      </c>
      <c r="H86" s="6">
        <v>3</v>
      </c>
      <c r="I86" s="6">
        <v>1</v>
      </c>
      <c r="J86" s="6">
        <v>2</v>
      </c>
      <c r="K86" s="6">
        <v>2</v>
      </c>
      <c r="L86" s="6">
        <v>2</v>
      </c>
      <c r="M86" s="6">
        <v>3</v>
      </c>
      <c r="N86" s="6">
        <v>3</v>
      </c>
      <c r="O86" s="6">
        <v>3</v>
      </c>
      <c r="P86" s="6">
        <v>2</v>
      </c>
      <c r="Q86" s="6">
        <v>2</v>
      </c>
      <c r="R86" s="6">
        <v>3</v>
      </c>
      <c r="S86" s="6">
        <v>2</v>
      </c>
      <c r="T86" s="6">
        <v>1</v>
      </c>
      <c r="U86" s="6">
        <v>2</v>
      </c>
      <c r="V86" s="6">
        <v>1</v>
      </c>
      <c r="W86" s="6">
        <v>3</v>
      </c>
      <c r="X86" s="6">
        <v>1</v>
      </c>
      <c r="Y86" s="6">
        <v>1</v>
      </c>
      <c r="Z86" s="6">
        <v>2</v>
      </c>
      <c r="AA86" s="6">
        <v>1</v>
      </c>
      <c r="AB86" s="6">
        <v>2</v>
      </c>
      <c r="AC86" s="6">
        <v>3</v>
      </c>
      <c r="AD86" s="6">
        <v>2</v>
      </c>
      <c r="AE86" s="6">
        <v>2</v>
      </c>
      <c r="AF86" s="6">
        <v>2</v>
      </c>
      <c r="AG86" s="6">
        <v>3</v>
      </c>
      <c r="AH86" s="6">
        <v>2</v>
      </c>
      <c r="AI86" s="6">
        <v>2</v>
      </c>
      <c r="AJ86" s="6">
        <v>1</v>
      </c>
      <c r="AK86" s="6">
        <v>1</v>
      </c>
      <c r="AL86" s="6">
        <v>1</v>
      </c>
      <c r="AM86" s="6">
        <v>1</v>
      </c>
      <c r="AN86" s="6">
        <v>2</v>
      </c>
      <c r="AO86" s="6">
        <v>2</v>
      </c>
      <c r="AP86" s="6">
        <v>1</v>
      </c>
      <c r="AQ86" s="6">
        <v>2</v>
      </c>
      <c r="AR86" s="6">
        <v>2</v>
      </c>
      <c r="AS86" s="6">
        <v>2</v>
      </c>
      <c r="AT86" s="6">
        <v>2</v>
      </c>
      <c r="AU86" s="6">
        <v>3</v>
      </c>
      <c r="AV86" s="6">
        <v>2</v>
      </c>
      <c r="AW86" s="6">
        <v>2</v>
      </c>
      <c r="AX86" s="6">
        <v>3</v>
      </c>
      <c r="AY86" s="6">
        <v>3</v>
      </c>
      <c r="AZ86" s="6">
        <v>2</v>
      </c>
      <c r="BA86" s="6">
        <v>2</v>
      </c>
      <c r="BB86" s="6">
        <v>1</v>
      </c>
      <c r="BC86" s="6">
        <v>2</v>
      </c>
      <c r="BD86" s="6">
        <v>2</v>
      </c>
      <c r="BE86" s="6">
        <v>3</v>
      </c>
      <c r="BF86" s="6">
        <v>2</v>
      </c>
      <c r="BG86" s="6">
        <v>3</v>
      </c>
      <c r="BH86" s="6">
        <v>2</v>
      </c>
      <c r="BI86" s="6">
        <v>3</v>
      </c>
      <c r="BJ86" s="6">
        <v>3</v>
      </c>
      <c r="BK86" s="6">
        <v>2</v>
      </c>
      <c r="BL86" s="6">
        <v>2</v>
      </c>
      <c r="BM86" s="6">
        <v>1</v>
      </c>
      <c r="BN86" s="6">
        <v>3</v>
      </c>
      <c r="BO86" s="6">
        <v>3</v>
      </c>
      <c r="BP86" s="6">
        <v>2</v>
      </c>
      <c r="BQ86" s="6">
        <v>2</v>
      </c>
      <c r="BR86" s="6">
        <v>2</v>
      </c>
      <c r="BS86" s="6">
        <v>3</v>
      </c>
      <c r="BT86" s="6">
        <v>2</v>
      </c>
      <c r="BU86" s="6">
        <v>2</v>
      </c>
      <c r="BV86" s="6">
        <v>1</v>
      </c>
      <c r="BW86" s="6">
        <v>1</v>
      </c>
      <c r="BX86" s="6">
        <v>1</v>
      </c>
      <c r="BY86" s="6">
        <v>1</v>
      </c>
      <c r="BZ86" s="6">
        <v>1</v>
      </c>
      <c r="CA86" s="6">
        <v>3</v>
      </c>
      <c r="CB86" s="6">
        <v>2</v>
      </c>
      <c r="CC86" s="6">
        <v>2</v>
      </c>
      <c r="CD86" s="6">
        <v>3</v>
      </c>
      <c r="CE86" s="6">
        <v>2</v>
      </c>
      <c r="CF86" s="6">
        <v>2</v>
      </c>
      <c r="CG86" s="6">
        <v>1</v>
      </c>
      <c r="CH86" s="6">
        <v>3</v>
      </c>
      <c r="CI86" s="6">
        <v>2</v>
      </c>
      <c r="CJ86" s="6">
        <v>3</v>
      </c>
      <c r="CK86" s="6">
        <v>2</v>
      </c>
      <c r="CL86" s="6">
        <v>2</v>
      </c>
      <c r="CM86" s="6">
        <v>3</v>
      </c>
      <c r="CN86" s="6">
        <v>3</v>
      </c>
      <c r="CO86" s="6">
        <v>1</v>
      </c>
      <c r="CP86" s="6">
        <v>3</v>
      </c>
      <c r="CQ86" s="6">
        <v>3</v>
      </c>
      <c r="CR86" s="6">
        <v>1</v>
      </c>
      <c r="CS86" s="6">
        <v>2</v>
      </c>
      <c r="CT86" s="6">
        <v>3</v>
      </c>
      <c r="CU86" s="6">
        <v>1</v>
      </c>
      <c r="CV86" s="6">
        <v>2</v>
      </c>
    </row>
    <row r="87" spans="1:100" x14ac:dyDescent="0.25">
      <c r="A87" s="6">
        <v>3</v>
      </c>
      <c r="B87" s="6">
        <v>1</v>
      </c>
      <c r="C87" s="6">
        <v>3</v>
      </c>
      <c r="D87" s="6">
        <v>3</v>
      </c>
      <c r="E87" s="6">
        <v>3</v>
      </c>
      <c r="F87" s="6">
        <v>3</v>
      </c>
      <c r="G87" s="6">
        <v>3</v>
      </c>
      <c r="H87" s="6">
        <v>3</v>
      </c>
      <c r="I87" s="6">
        <v>2</v>
      </c>
      <c r="J87" s="6">
        <v>2</v>
      </c>
      <c r="K87" s="6">
        <v>2</v>
      </c>
      <c r="L87" s="6">
        <v>2</v>
      </c>
      <c r="M87" s="6">
        <v>1</v>
      </c>
      <c r="N87" s="6">
        <v>2</v>
      </c>
      <c r="O87" s="6">
        <v>2</v>
      </c>
      <c r="P87" s="6">
        <v>2</v>
      </c>
      <c r="Q87" s="6">
        <v>1</v>
      </c>
      <c r="R87" s="6">
        <v>2</v>
      </c>
      <c r="S87" s="6">
        <v>3</v>
      </c>
      <c r="T87" s="6">
        <v>2</v>
      </c>
      <c r="U87" s="6">
        <v>1</v>
      </c>
      <c r="V87" s="6">
        <v>1</v>
      </c>
      <c r="W87" s="6">
        <v>1</v>
      </c>
      <c r="X87" s="6">
        <v>2</v>
      </c>
      <c r="Y87" s="6">
        <v>2</v>
      </c>
      <c r="Z87" s="6">
        <v>1</v>
      </c>
      <c r="AA87" s="6">
        <v>1</v>
      </c>
      <c r="AB87" s="6">
        <v>1</v>
      </c>
      <c r="AC87" s="6">
        <v>2</v>
      </c>
      <c r="AD87" s="6">
        <v>2</v>
      </c>
      <c r="AE87" s="6">
        <v>3</v>
      </c>
      <c r="AF87" s="6">
        <v>2</v>
      </c>
      <c r="AG87" s="6">
        <v>2</v>
      </c>
      <c r="AH87" s="6">
        <v>2</v>
      </c>
      <c r="AI87" s="6">
        <v>2</v>
      </c>
      <c r="AJ87" s="6">
        <v>2</v>
      </c>
      <c r="AK87" s="6">
        <v>1</v>
      </c>
      <c r="AL87" s="6">
        <v>3</v>
      </c>
      <c r="AM87" s="6">
        <v>2</v>
      </c>
      <c r="AN87" s="6">
        <v>1</v>
      </c>
      <c r="AO87" s="6">
        <v>1</v>
      </c>
      <c r="AP87" s="6">
        <v>1</v>
      </c>
      <c r="AQ87" s="6">
        <v>0</v>
      </c>
      <c r="AR87" s="6">
        <v>2</v>
      </c>
      <c r="AS87" s="6">
        <v>1</v>
      </c>
      <c r="AT87" s="6">
        <v>1</v>
      </c>
      <c r="AU87" s="6">
        <v>2</v>
      </c>
      <c r="AV87" s="6">
        <v>3</v>
      </c>
      <c r="AW87" s="6">
        <v>2</v>
      </c>
      <c r="AX87" s="6">
        <v>3</v>
      </c>
      <c r="AY87" s="6">
        <v>2</v>
      </c>
      <c r="AZ87" s="6">
        <v>3</v>
      </c>
      <c r="BA87" s="6">
        <v>3</v>
      </c>
      <c r="BB87" s="6">
        <v>2</v>
      </c>
      <c r="BC87" s="6">
        <v>3</v>
      </c>
      <c r="BD87" s="6">
        <v>2</v>
      </c>
      <c r="BE87" s="6">
        <v>2</v>
      </c>
      <c r="BF87" s="6">
        <v>2</v>
      </c>
      <c r="BG87" s="6">
        <v>2</v>
      </c>
      <c r="BH87" s="6">
        <v>3</v>
      </c>
      <c r="BI87" s="6">
        <v>3</v>
      </c>
      <c r="BJ87" s="6">
        <v>2</v>
      </c>
      <c r="BK87" s="6">
        <v>3</v>
      </c>
      <c r="BL87" s="6">
        <v>3</v>
      </c>
      <c r="BM87" s="6">
        <v>2</v>
      </c>
      <c r="BN87" s="6">
        <v>3</v>
      </c>
      <c r="BO87" s="6">
        <v>2</v>
      </c>
      <c r="BP87" s="6">
        <v>3</v>
      </c>
      <c r="BQ87" s="6">
        <v>2</v>
      </c>
      <c r="BR87" s="6">
        <v>2</v>
      </c>
      <c r="BS87" s="6">
        <v>3</v>
      </c>
      <c r="BT87" s="6">
        <v>2</v>
      </c>
      <c r="BU87" s="6">
        <v>3</v>
      </c>
      <c r="BV87" s="6">
        <v>3</v>
      </c>
      <c r="BW87" s="6">
        <v>3</v>
      </c>
      <c r="BX87" s="6">
        <v>2</v>
      </c>
      <c r="BY87" s="6">
        <v>3</v>
      </c>
      <c r="BZ87" s="6">
        <v>2</v>
      </c>
      <c r="CA87" s="6">
        <v>2</v>
      </c>
      <c r="CB87" s="6">
        <v>3</v>
      </c>
      <c r="CC87" s="6">
        <v>2</v>
      </c>
      <c r="CD87" s="6">
        <v>3</v>
      </c>
      <c r="CE87" s="6">
        <v>1</v>
      </c>
      <c r="CF87" s="6">
        <v>3</v>
      </c>
      <c r="CG87" s="6">
        <v>2</v>
      </c>
      <c r="CH87" s="6">
        <v>3</v>
      </c>
      <c r="CI87" s="6">
        <v>2</v>
      </c>
      <c r="CJ87" s="6">
        <v>2</v>
      </c>
      <c r="CK87" s="6">
        <v>3</v>
      </c>
      <c r="CL87" s="6">
        <v>2</v>
      </c>
      <c r="CM87" s="6">
        <v>2</v>
      </c>
      <c r="CN87" s="6">
        <v>1</v>
      </c>
      <c r="CO87" s="6">
        <v>0</v>
      </c>
      <c r="CP87" s="6">
        <v>2</v>
      </c>
      <c r="CQ87" s="6">
        <v>3</v>
      </c>
      <c r="CR87" s="6">
        <v>2</v>
      </c>
      <c r="CS87" s="6">
        <v>0</v>
      </c>
      <c r="CT87" s="6">
        <v>2</v>
      </c>
      <c r="CU87" s="6">
        <v>1</v>
      </c>
      <c r="CV87" s="6">
        <v>3</v>
      </c>
    </row>
    <row r="88" spans="1:100" x14ac:dyDescent="0.25">
      <c r="A88" s="6">
        <v>2</v>
      </c>
      <c r="B88" s="6">
        <v>1</v>
      </c>
      <c r="C88" s="6">
        <v>2</v>
      </c>
      <c r="D88" s="6">
        <v>3</v>
      </c>
      <c r="E88" s="6">
        <v>2</v>
      </c>
      <c r="F88" s="6">
        <v>2</v>
      </c>
      <c r="G88" s="6">
        <v>3</v>
      </c>
      <c r="H88" s="6">
        <v>2</v>
      </c>
      <c r="I88" s="6">
        <v>3</v>
      </c>
      <c r="J88" s="6">
        <v>3</v>
      </c>
      <c r="K88" s="6">
        <v>2</v>
      </c>
      <c r="L88" s="6">
        <v>3</v>
      </c>
      <c r="M88" s="6">
        <v>2</v>
      </c>
      <c r="N88" s="6">
        <v>3</v>
      </c>
      <c r="O88" s="6">
        <v>2</v>
      </c>
      <c r="P88" s="6">
        <v>3</v>
      </c>
      <c r="Q88" s="6">
        <v>2</v>
      </c>
      <c r="R88" s="6">
        <v>2</v>
      </c>
      <c r="S88" s="6">
        <v>3</v>
      </c>
      <c r="T88" s="6">
        <v>2</v>
      </c>
      <c r="U88" s="6">
        <v>2</v>
      </c>
      <c r="V88" s="6">
        <v>2</v>
      </c>
      <c r="W88" s="6">
        <v>1</v>
      </c>
      <c r="X88" s="6">
        <v>2</v>
      </c>
      <c r="Y88" s="6">
        <v>1</v>
      </c>
      <c r="Z88" s="6">
        <v>1</v>
      </c>
      <c r="AA88" s="6">
        <v>2</v>
      </c>
      <c r="AB88" s="6">
        <v>3</v>
      </c>
      <c r="AC88" s="6">
        <v>2</v>
      </c>
      <c r="AD88" s="6">
        <v>3</v>
      </c>
      <c r="AE88" s="6">
        <v>3</v>
      </c>
      <c r="AF88" s="6">
        <v>2</v>
      </c>
      <c r="AG88" s="6">
        <v>1</v>
      </c>
      <c r="AH88" s="6">
        <v>1</v>
      </c>
      <c r="AI88" s="6">
        <v>1</v>
      </c>
      <c r="AJ88" s="6">
        <v>2</v>
      </c>
      <c r="AK88" s="6">
        <v>2</v>
      </c>
      <c r="AL88" s="6">
        <v>2</v>
      </c>
      <c r="AM88" s="6">
        <v>2</v>
      </c>
      <c r="AN88" s="6">
        <v>1</v>
      </c>
      <c r="AO88" s="6">
        <v>2</v>
      </c>
      <c r="AP88" s="6">
        <v>2</v>
      </c>
      <c r="AQ88" s="6">
        <v>1</v>
      </c>
      <c r="AR88" s="6">
        <v>3</v>
      </c>
      <c r="AS88" s="6">
        <v>3</v>
      </c>
      <c r="AT88" s="6">
        <v>3</v>
      </c>
      <c r="AU88" s="6">
        <v>2</v>
      </c>
      <c r="AV88" s="6">
        <v>2</v>
      </c>
      <c r="AW88" s="6">
        <v>2</v>
      </c>
      <c r="AX88" s="6">
        <v>2</v>
      </c>
      <c r="AY88" s="6">
        <v>3</v>
      </c>
      <c r="AZ88" s="6">
        <v>3</v>
      </c>
      <c r="BA88" s="6">
        <v>3</v>
      </c>
      <c r="BB88" s="6">
        <v>1</v>
      </c>
      <c r="BC88" s="6">
        <v>3</v>
      </c>
      <c r="BD88" s="6">
        <v>2</v>
      </c>
      <c r="BE88" s="6">
        <v>2</v>
      </c>
      <c r="BF88" s="6">
        <v>2</v>
      </c>
      <c r="BG88" s="6">
        <v>3</v>
      </c>
      <c r="BH88" s="6">
        <v>2</v>
      </c>
      <c r="BI88" s="6">
        <v>3</v>
      </c>
      <c r="BJ88" s="6">
        <v>3</v>
      </c>
      <c r="BK88" s="6">
        <v>3</v>
      </c>
      <c r="BL88" s="6">
        <v>2</v>
      </c>
      <c r="BM88" s="6">
        <v>1</v>
      </c>
      <c r="BN88" s="6">
        <v>3</v>
      </c>
      <c r="BO88" s="6">
        <v>3</v>
      </c>
      <c r="BP88" s="6">
        <v>2</v>
      </c>
      <c r="BQ88" s="6">
        <v>3</v>
      </c>
      <c r="BR88" s="6">
        <v>3</v>
      </c>
      <c r="BS88" s="6">
        <v>2</v>
      </c>
      <c r="BT88" s="6">
        <v>2</v>
      </c>
      <c r="BU88" s="6">
        <v>3</v>
      </c>
      <c r="BV88" s="6">
        <v>2</v>
      </c>
      <c r="BW88" s="6">
        <v>2</v>
      </c>
      <c r="BX88" s="6">
        <v>3</v>
      </c>
      <c r="BY88" s="6">
        <v>3</v>
      </c>
      <c r="BZ88" s="6">
        <v>3</v>
      </c>
      <c r="CA88" s="6">
        <v>3</v>
      </c>
      <c r="CB88" s="6">
        <v>3</v>
      </c>
      <c r="CC88" s="6">
        <v>3</v>
      </c>
      <c r="CD88" s="6">
        <v>3</v>
      </c>
      <c r="CE88" s="6">
        <v>2</v>
      </c>
      <c r="CF88" s="6">
        <v>3</v>
      </c>
      <c r="CG88" s="6">
        <v>2</v>
      </c>
      <c r="CH88" s="6">
        <v>2</v>
      </c>
      <c r="CI88" s="6">
        <v>2</v>
      </c>
      <c r="CJ88" s="6">
        <v>2</v>
      </c>
      <c r="CK88" s="6">
        <v>1</v>
      </c>
      <c r="CL88" s="6">
        <v>2</v>
      </c>
      <c r="CM88" s="6">
        <v>2</v>
      </c>
      <c r="CN88" s="6">
        <v>2</v>
      </c>
      <c r="CO88" s="6">
        <v>2</v>
      </c>
      <c r="CP88" s="6">
        <v>3</v>
      </c>
      <c r="CQ88" s="6">
        <v>3</v>
      </c>
      <c r="CR88" s="6">
        <v>2</v>
      </c>
      <c r="CS88" s="6">
        <v>1</v>
      </c>
      <c r="CT88" s="6">
        <v>3</v>
      </c>
      <c r="CU88" s="6">
        <v>3</v>
      </c>
      <c r="CV88" s="6">
        <v>2</v>
      </c>
    </row>
    <row r="89" spans="1:100" x14ac:dyDescent="0.25">
      <c r="A89" s="6">
        <v>2</v>
      </c>
      <c r="B89" s="6">
        <v>2</v>
      </c>
      <c r="C89" s="6">
        <v>2</v>
      </c>
      <c r="D89" s="6">
        <v>2</v>
      </c>
      <c r="E89" s="6">
        <v>2</v>
      </c>
      <c r="F89" s="6">
        <v>1</v>
      </c>
      <c r="G89" s="6">
        <v>1</v>
      </c>
      <c r="H89" s="6">
        <v>2</v>
      </c>
      <c r="I89" s="6">
        <v>3</v>
      </c>
      <c r="J89" s="6">
        <v>3</v>
      </c>
      <c r="K89" s="6">
        <v>3</v>
      </c>
      <c r="L89" s="6">
        <v>2</v>
      </c>
      <c r="M89" s="6">
        <v>3</v>
      </c>
      <c r="N89" s="6">
        <v>3</v>
      </c>
      <c r="O89" s="6">
        <v>2</v>
      </c>
      <c r="P89" s="6">
        <v>2</v>
      </c>
      <c r="Q89" s="6">
        <v>2</v>
      </c>
      <c r="R89" s="6">
        <v>2</v>
      </c>
      <c r="S89" s="6">
        <v>1</v>
      </c>
      <c r="T89" s="6">
        <v>1</v>
      </c>
      <c r="U89" s="6">
        <v>3</v>
      </c>
      <c r="V89" s="6">
        <v>3</v>
      </c>
      <c r="W89" s="6">
        <v>2</v>
      </c>
      <c r="X89" s="6">
        <v>1</v>
      </c>
      <c r="Y89" s="6">
        <v>1</v>
      </c>
      <c r="Z89" s="6">
        <v>3</v>
      </c>
      <c r="AA89" s="6">
        <v>3</v>
      </c>
      <c r="AB89" s="6">
        <v>2</v>
      </c>
      <c r="AC89" s="6">
        <v>2</v>
      </c>
      <c r="AD89" s="6">
        <v>2</v>
      </c>
      <c r="AE89" s="6">
        <v>3</v>
      </c>
      <c r="AF89" s="6">
        <v>3</v>
      </c>
      <c r="AG89" s="6">
        <v>1</v>
      </c>
      <c r="AH89" s="6">
        <v>1</v>
      </c>
      <c r="AI89" s="6">
        <v>1</v>
      </c>
      <c r="AJ89" s="6">
        <v>2</v>
      </c>
      <c r="AK89" s="6">
        <v>2</v>
      </c>
      <c r="AL89" s="6">
        <v>2</v>
      </c>
      <c r="AM89" s="6">
        <v>3</v>
      </c>
      <c r="AN89" s="6">
        <v>3</v>
      </c>
      <c r="AO89" s="6">
        <v>2</v>
      </c>
      <c r="AP89" s="6">
        <v>1</v>
      </c>
      <c r="AQ89" s="6">
        <v>1</v>
      </c>
      <c r="AR89" s="6">
        <v>3</v>
      </c>
      <c r="AS89" s="6">
        <v>2</v>
      </c>
      <c r="AT89" s="6">
        <v>2</v>
      </c>
      <c r="AU89" s="6">
        <v>2</v>
      </c>
      <c r="AV89" s="6">
        <v>0</v>
      </c>
      <c r="AW89" s="6">
        <v>1</v>
      </c>
      <c r="AX89" s="6">
        <v>3</v>
      </c>
      <c r="AY89" s="6">
        <v>2</v>
      </c>
      <c r="AZ89" s="6">
        <v>3</v>
      </c>
      <c r="BA89" s="6">
        <v>1</v>
      </c>
      <c r="BB89" s="6">
        <v>2</v>
      </c>
      <c r="BC89" s="6">
        <v>2</v>
      </c>
      <c r="BD89" s="6">
        <v>2</v>
      </c>
      <c r="BE89" s="6">
        <v>3</v>
      </c>
      <c r="BF89" s="6">
        <v>2</v>
      </c>
      <c r="BG89" s="6">
        <v>2</v>
      </c>
      <c r="BH89" s="6">
        <v>3</v>
      </c>
      <c r="BI89" s="6">
        <v>2</v>
      </c>
      <c r="BJ89" s="6">
        <v>2</v>
      </c>
      <c r="BK89" s="6">
        <v>2</v>
      </c>
      <c r="BL89" s="6">
        <v>3</v>
      </c>
      <c r="BM89" s="6">
        <v>1</v>
      </c>
      <c r="BN89" s="6">
        <v>3</v>
      </c>
      <c r="BO89" s="6">
        <v>3</v>
      </c>
      <c r="BP89" s="6">
        <v>2</v>
      </c>
      <c r="BQ89" s="6">
        <v>2</v>
      </c>
      <c r="BR89" s="6">
        <v>3</v>
      </c>
      <c r="BS89" s="6">
        <v>3</v>
      </c>
      <c r="BT89" s="6">
        <v>2</v>
      </c>
      <c r="BU89" s="6">
        <v>2</v>
      </c>
      <c r="BV89" s="6">
        <v>2</v>
      </c>
      <c r="BW89" s="6">
        <v>2</v>
      </c>
      <c r="BX89" s="6">
        <v>2</v>
      </c>
      <c r="BY89" s="6">
        <v>2</v>
      </c>
      <c r="BZ89" s="6">
        <v>1</v>
      </c>
      <c r="CA89" s="6">
        <v>2</v>
      </c>
      <c r="CB89" s="6">
        <v>3</v>
      </c>
      <c r="CC89" s="6">
        <v>3</v>
      </c>
      <c r="CD89" s="6">
        <v>2</v>
      </c>
      <c r="CE89" s="6">
        <v>2</v>
      </c>
      <c r="CF89" s="6">
        <v>2</v>
      </c>
      <c r="CG89" s="6">
        <v>2</v>
      </c>
      <c r="CH89" s="6">
        <v>2</v>
      </c>
      <c r="CI89" s="6">
        <v>2</v>
      </c>
      <c r="CJ89" s="6">
        <v>2</v>
      </c>
      <c r="CK89" s="6">
        <v>2</v>
      </c>
      <c r="CL89" s="6">
        <v>3</v>
      </c>
      <c r="CM89" s="6">
        <v>3</v>
      </c>
      <c r="CN89" s="6">
        <v>3</v>
      </c>
      <c r="CO89" s="6">
        <v>2</v>
      </c>
      <c r="CP89" s="6">
        <v>3</v>
      </c>
      <c r="CQ89" s="6">
        <v>2</v>
      </c>
      <c r="CR89" s="6">
        <v>2</v>
      </c>
      <c r="CS89" s="6">
        <v>3</v>
      </c>
      <c r="CT89" s="6">
        <v>3</v>
      </c>
      <c r="CU89" s="6">
        <v>1</v>
      </c>
      <c r="CV89" s="6">
        <v>2</v>
      </c>
    </row>
    <row r="90" spans="1:100" x14ac:dyDescent="0.25">
      <c r="A90" s="6">
        <v>3</v>
      </c>
      <c r="B90" s="6">
        <v>2</v>
      </c>
      <c r="C90" s="6">
        <v>2</v>
      </c>
      <c r="D90" s="6">
        <v>2</v>
      </c>
      <c r="E90" s="6">
        <v>1</v>
      </c>
      <c r="F90" s="6">
        <v>2</v>
      </c>
      <c r="G90" s="6">
        <v>3</v>
      </c>
      <c r="H90" s="6">
        <v>2</v>
      </c>
      <c r="I90" s="6">
        <v>2</v>
      </c>
      <c r="J90" s="6">
        <v>1</v>
      </c>
      <c r="K90" s="6">
        <v>2</v>
      </c>
      <c r="L90" s="6">
        <v>3</v>
      </c>
      <c r="M90" s="6">
        <v>1</v>
      </c>
      <c r="N90" s="6">
        <v>3</v>
      </c>
      <c r="O90" s="6">
        <v>3</v>
      </c>
      <c r="P90" s="6">
        <v>3</v>
      </c>
      <c r="Q90" s="6">
        <v>3</v>
      </c>
      <c r="R90" s="6">
        <v>2</v>
      </c>
      <c r="S90" s="6">
        <v>2</v>
      </c>
      <c r="T90" s="6">
        <v>3</v>
      </c>
      <c r="U90" s="6">
        <v>2</v>
      </c>
      <c r="V90" s="6">
        <v>3</v>
      </c>
      <c r="W90" s="6">
        <v>3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2</v>
      </c>
      <c r="AD90" s="6">
        <v>3</v>
      </c>
      <c r="AE90" s="6">
        <v>2</v>
      </c>
      <c r="AF90" s="6">
        <v>3</v>
      </c>
      <c r="AG90" s="6">
        <v>2</v>
      </c>
      <c r="AH90" s="6">
        <v>2</v>
      </c>
      <c r="AI90" s="6">
        <v>3</v>
      </c>
      <c r="AJ90" s="6">
        <v>3</v>
      </c>
      <c r="AK90" s="6">
        <v>2</v>
      </c>
      <c r="AL90" s="6">
        <v>3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2</v>
      </c>
      <c r="AS90" s="6">
        <v>1</v>
      </c>
      <c r="AT90" s="6">
        <v>3</v>
      </c>
      <c r="AU90" s="6">
        <v>2</v>
      </c>
      <c r="AV90" s="6">
        <v>1</v>
      </c>
      <c r="AW90" s="6">
        <v>2</v>
      </c>
      <c r="AX90" s="6">
        <v>3</v>
      </c>
      <c r="AY90" s="6">
        <v>2</v>
      </c>
      <c r="AZ90" s="6">
        <v>2</v>
      </c>
      <c r="BA90" s="6">
        <v>2</v>
      </c>
      <c r="BB90" s="6">
        <v>2</v>
      </c>
      <c r="BC90" s="6">
        <v>1</v>
      </c>
      <c r="BD90" s="6">
        <v>3</v>
      </c>
      <c r="BE90" s="6">
        <v>2</v>
      </c>
      <c r="BF90" s="6">
        <v>2</v>
      </c>
      <c r="BG90" s="6">
        <v>3</v>
      </c>
      <c r="BH90" s="6">
        <v>2</v>
      </c>
      <c r="BI90" s="6">
        <v>3</v>
      </c>
      <c r="BJ90" s="6">
        <v>3</v>
      </c>
      <c r="BK90" s="6">
        <v>2</v>
      </c>
      <c r="BL90" s="6">
        <v>3</v>
      </c>
      <c r="BM90" s="6">
        <v>2</v>
      </c>
      <c r="BN90" s="6">
        <v>3</v>
      </c>
      <c r="BO90" s="6">
        <v>3</v>
      </c>
      <c r="BP90" s="6">
        <v>2</v>
      </c>
      <c r="BQ90" s="6">
        <v>3</v>
      </c>
      <c r="BR90" s="6">
        <v>2</v>
      </c>
      <c r="BS90" s="6">
        <v>3</v>
      </c>
      <c r="BT90" s="6">
        <v>3</v>
      </c>
      <c r="BU90" s="6">
        <v>3</v>
      </c>
      <c r="BV90" s="6">
        <v>2</v>
      </c>
      <c r="BW90" s="6">
        <v>2</v>
      </c>
      <c r="BX90" s="6">
        <v>3</v>
      </c>
      <c r="BY90" s="6">
        <v>2</v>
      </c>
      <c r="BZ90" s="6">
        <v>2</v>
      </c>
      <c r="CA90" s="6">
        <v>3</v>
      </c>
      <c r="CB90" s="6">
        <v>3</v>
      </c>
      <c r="CC90" s="6">
        <v>2</v>
      </c>
      <c r="CD90" s="6">
        <v>3</v>
      </c>
      <c r="CE90" s="6">
        <v>2</v>
      </c>
      <c r="CF90" s="6">
        <v>3</v>
      </c>
      <c r="CG90" s="6">
        <v>2</v>
      </c>
      <c r="CH90" s="6">
        <v>3</v>
      </c>
      <c r="CI90" s="6">
        <v>3</v>
      </c>
      <c r="CJ90" s="6">
        <v>2</v>
      </c>
      <c r="CK90" s="6">
        <v>2</v>
      </c>
      <c r="CL90" s="6">
        <v>3</v>
      </c>
      <c r="CM90" s="6">
        <v>2</v>
      </c>
      <c r="CN90" s="6">
        <v>2</v>
      </c>
      <c r="CO90" s="6">
        <v>2</v>
      </c>
      <c r="CP90" s="6">
        <v>2</v>
      </c>
      <c r="CQ90" s="6">
        <v>2</v>
      </c>
      <c r="CR90" s="6">
        <v>3</v>
      </c>
      <c r="CS90" s="6">
        <v>3</v>
      </c>
      <c r="CT90" s="6">
        <v>3</v>
      </c>
      <c r="CU90" s="6">
        <v>2</v>
      </c>
      <c r="CV90" s="6">
        <v>2</v>
      </c>
    </row>
    <row r="91" spans="1:100" x14ac:dyDescent="0.25">
      <c r="A91" s="6">
        <v>2</v>
      </c>
      <c r="B91" s="6">
        <v>3</v>
      </c>
      <c r="C91" s="6">
        <v>1</v>
      </c>
      <c r="D91" s="6">
        <v>1</v>
      </c>
      <c r="E91" s="6">
        <v>2</v>
      </c>
      <c r="F91" s="6">
        <v>3</v>
      </c>
      <c r="G91" s="6">
        <v>3</v>
      </c>
      <c r="H91" s="6">
        <v>2</v>
      </c>
      <c r="I91" s="6">
        <v>2</v>
      </c>
      <c r="J91" s="6">
        <v>2</v>
      </c>
      <c r="K91" s="6">
        <v>3</v>
      </c>
      <c r="L91" s="6">
        <v>2</v>
      </c>
      <c r="M91" s="6">
        <v>2</v>
      </c>
      <c r="N91" s="6">
        <v>1</v>
      </c>
      <c r="O91" s="6">
        <v>2</v>
      </c>
      <c r="P91" s="6">
        <v>3</v>
      </c>
      <c r="Q91" s="6">
        <v>3</v>
      </c>
      <c r="R91" s="6">
        <v>2</v>
      </c>
      <c r="S91" s="6">
        <v>2</v>
      </c>
      <c r="T91" s="6">
        <v>2</v>
      </c>
      <c r="U91" s="6">
        <v>2</v>
      </c>
      <c r="V91" s="6">
        <v>2</v>
      </c>
      <c r="W91" s="6">
        <v>1</v>
      </c>
      <c r="X91" s="6">
        <v>1</v>
      </c>
      <c r="Y91" s="6">
        <v>1</v>
      </c>
      <c r="Z91" s="6">
        <v>1</v>
      </c>
      <c r="AA91" s="6">
        <v>2</v>
      </c>
      <c r="AB91" s="6">
        <v>1</v>
      </c>
      <c r="AC91" s="6">
        <v>1</v>
      </c>
      <c r="AD91" s="6">
        <v>1</v>
      </c>
      <c r="AE91" s="6">
        <v>2</v>
      </c>
      <c r="AF91" s="6">
        <v>3</v>
      </c>
      <c r="AG91" s="6">
        <v>2</v>
      </c>
      <c r="AH91" s="6">
        <v>2</v>
      </c>
      <c r="AI91" s="6">
        <v>2</v>
      </c>
      <c r="AJ91" s="6">
        <v>2</v>
      </c>
      <c r="AK91" s="6">
        <v>2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2</v>
      </c>
      <c r="AV91" s="6">
        <v>1</v>
      </c>
      <c r="AW91" s="6">
        <v>2</v>
      </c>
      <c r="AX91" s="6">
        <v>1</v>
      </c>
      <c r="AY91" s="6">
        <v>2</v>
      </c>
      <c r="AZ91" s="6">
        <v>2</v>
      </c>
      <c r="BA91" s="6">
        <v>2</v>
      </c>
      <c r="BB91" s="6">
        <v>2</v>
      </c>
      <c r="BC91" s="6">
        <v>2</v>
      </c>
      <c r="BD91" s="6">
        <v>3</v>
      </c>
      <c r="BE91" s="6">
        <v>2</v>
      </c>
      <c r="BF91" s="6">
        <v>2</v>
      </c>
      <c r="BG91" s="6">
        <v>2</v>
      </c>
      <c r="BH91" s="6">
        <v>3</v>
      </c>
      <c r="BI91" s="6">
        <v>2</v>
      </c>
      <c r="BJ91" s="6">
        <v>3</v>
      </c>
      <c r="BK91" s="6">
        <v>2</v>
      </c>
      <c r="BL91" s="6">
        <v>2</v>
      </c>
      <c r="BM91" s="6">
        <v>3</v>
      </c>
      <c r="BN91" s="6">
        <v>3</v>
      </c>
      <c r="BO91" s="6">
        <v>3</v>
      </c>
      <c r="BP91" s="6">
        <v>2</v>
      </c>
      <c r="BQ91" s="6">
        <v>3</v>
      </c>
      <c r="BR91" s="6">
        <v>2</v>
      </c>
      <c r="BS91" s="6">
        <v>3</v>
      </c>
      <c r="BT91" s="6">
        <v>3</v>
      </c>
      <c r="BU91" s="6">
        <v>3</v>
      </c>
      <c r="BV91" s="6">
        <v>1</v>
      </c>
      <c r="BW91" s="6">
        <v>3</v>
      </c>
      <c r="BX91" s="6">
        <v>3</v>
      </c>
      <c r="BY91" s="6">
        <v>3</v>
      </c>
      <c r="BZ91" s="6">
        <v>2</v>
      </c>
      <c r="CA91" s="6">
        <v>2</v>
      </c>
      <c r="CB91" s="6">
        <v>3</v>
      </c>
      <c r="CC91" s="6">
        <v>3</v>
      </c>
      <c r="CD91" s="6">
        <v>1</v>
      </c>
      <c r="CE91" s="6">
        <v>2</v>
      </c>
      <c r="CF91" s="6">
        <v>2</v>
      </c>
      <c r="CG91" s="6">
        <v>3</v>
      </c>
      <c r="CH91" s="6">
        <v>2</v>
      </c>
      <c r="CI91" s="6">
        <v>3</v>
      </c>
      <c r="CJ91" s="6">
        <v>3</v>
      </c>
      <c r="CK91" s="6">
        <v>2</v>
      </c>
      <c r="CL91" s="6">
        <v>3</v>
      </c>
      <c r="CM91" s="6">
        <v>2</v>
      </c>
      <c r="CN91" s="6">
        <v>1</v>
      </c>
      <c r="CO91" s="6">
        <v>2</v>
      </c>
      <c r="CP91" s="6">
        <v>3</v>
      </c>
      <c r="CQ91" s="6">
        <v>3</v>
      </c>
      <c r="CR91" s="6">
        <v>3</v>
      </c>
      <c r="CS91" s="6">
        <v>3</v>
      </c>
      <c r="CT91" s="6">
        <v>2</v>
      </c>
      <c r="CU91" s="6">
        <v>2</v>
      </c>
      <c r="CV91" s="6">
        <v>2</v>
      </c>
    </row>
    <row r="92" spans="1:100" x14ac:dyDescent="0.25">
      <c r="A92" s="6">
        <v>2</v>
      </c>
      <c r="B92" s="6">
        <v>2</v>
      </c>
      <c r="C92" s="6">
        <v>2</v>
      </c>
      <c r="D92" s="6">
        <v>1</v>
      </c>
      <c r="E92" s="6">
        <v>2</v>
      </c>
      <c r="F92" s="6">
        <v>2</v>
      </c>
      <c r="G92" s="6">
        <v>2</v>
      </c>
      <c r="H92" s="6">
        <v>3</v>
      </c>
      <c r="I92" s="6">
        <v>2</v>
      </c>
      <c r="J92" s="6">
        <v>3</v>
      </c>
      <c r="K92" s="6">
        <v>1</v>
      </c>
      <c r="L92" s="6">
        <v>2</v>
      </c>
      <c r="M92" s="6">
        <v>2</v>
      </c>
      <c r="N92" s="6">
        <v>2</v>
      </c>
      <c r="O92" s="6">
        <v>3</v>
      </c>
      <c r="P92" s="6">
        <v>2</v>
      </c>
      <c r="Q92" s="6">
        <v>3</v>
      </c>
      <c r="R92" s="6">
        <v>3</v>
      </c>
      <c r="S92" s="6">
        <v>2</v>
      </c>
      <c r="T92" s="6">
        <v>3</v>
      </c>
      <c r="U92" s="6">
        <v>2</v>
      </c>
      <c r="V92" s="6">
        <v>3</v>
      </c>
      <c r="W92" s="6">
        <v>2</v>
      </c>
      <c r="X92" s="6">
        <v>2</v>
      </c>
      <c r="Y92" s="6">
        <v>1</v>
      </c>
      <c r="Z92" s="6">
        <v>3</v>
      </c>
      <c r="AA92" s="6">
        <v>1</v>
      </c>
      <c r="AB92" s="6">
        <v>1</v>
      </c>
      <c r="AC92" s="6">
        <v>1</v>
      </c>
      <c r="AD92" s="6">
        <v>1</v>
      </c>
      <c r="AE92" s="6">
        <v>2</v>
      </c>
      <c r="AF92" s="6">
        <v>3</v>
      </c>
      <c r="AG92" s="6">
        <v>2</v>
      </c>
      <c r="AH92" s="6">
        <v>2</v>
      </c>
      <c r="AI92" s="6">
        <v>2</v>
      </c>
      <c r="AJ92" s="6">
        <v>3</v>
      </c>
      <c r="AK92" s="6">
        <v>3</v>
      </c>
      <c r="AL92" s="6">
        <v>3</v>
      </c>
      <c r="AM92" s="6">
        <v>2</v>
      </c>
      <c r="AN92" s="6">
        <v>2</v>
      </c>
      <c r="AO92" s="6">
        <v>2</v>
      </c>
      <c r="AP92" s="6">
        <v>1</v>
      </c>
      <c r="AQ92" s="6">
        <v>1</v>
      </c>
      <c r="AR92" s="6">
        <v>2</v>
      </c>
      <c r="AS92" s="6">
        <v>2</v>
      </c>
      <c r="AT92" s="6">
        <v>1</v>
      </c>
      <c r="AU92" s="6">
        <v>2</v>
      </c>
      <c r="AV92" s="6">
        <v>1</v>
      </c>
      <c r="AW92" s="6">
        <v>2</v>
      </c>
      <c r="AX92" s="6">
        <v>0</v>
      </c>
      <c r="AY92" s="6">
        <v>1</v>
      </c>
      <c r="AZ92" s="6">
        <v>3</v>
      </c>
      <c r="BA92" s="6">
        <v>3</v>
      </c>
      <c r="BB92" s="6">
        <v>2</v>
      </c>
      <c r="BC92" s="6">
        <v>3</v>
      </c>
      <c r="BD92" s="6">
        <v>3</v>
      </c>
      <c r="BE92" s="6">
        <v>3</v>
      </c>
      <c r="BF92" s="6">
        <v>3</v>
      </c>
      <c r="BG92" s="6">
        <v>3</v>
      </c>
      <c r="BH92" s="6">
        <v>2</v>
      </c>
      <c r="BI92" s="6">
        <v>2</v>
      </c>
      <c r="BJ92" s="6">
        <v>3</v>
      </c>
      <c r="BK92" s="6">
        <v>3</v>
      </c>
      <c r="BL92" s="6">
        <v>3</v>
      </c>
      <c r="BM92" s="6">
        <v>2</v>
      </c>
      <c r="BN92" s="6">
        <v>2</v>
      </c>
      <c r="BO92" s="6">
        <v>3</v>
      </c>
      <c r="BP92" s="6">
        <v>3</v>
      </c>
      <c r="BQ92" s="6">
        <v>3</v>
      </c>
      <c r="BR92" s="6">
        <v>3</v>
      </c>
      <c r="BS92" s="6">
        <v>3</v>
      </c>
      <c r="BT92" s="6">
        <v>2</v>
      </c>
      <c r="BU92" s="6">
        <v>3</v>
      </c>
      <c r="BV92" s="6">
        <v>2</v>
      </c>
      <c r="BW92" s="6">
        <v>2</v>
      </c>
      <c r="BX92" s="6">
        <v>2</v>
      </c>
      <c r="BY92" s="6">
        <v>2</v>
      </c>
      <c r="BZ92" s="6">
        <v>2</v>
      </c>
      <c r="CA92" s="6">
        <v>3</v>
      </c>
      <c r="CB92" s="6">
        <v>3</v>
      </c>
      <c r="CC92" s="6">
        <v>3</v>
      </c>
      <c r="CD92" s="6">
        <v>2</v>
      </c>
      <c r="CE92" s="6">
        <v>3</v>
      </c>
      <c r="CF92" s="6">
        <v>3</v>
      </c>
      <c r="CG92" s="6">
        <v>1</v>
      </c>
      <c r="CH92" s="6">
        <v>1</v>
      </c>
      <c r="CI92" s="6">
        <v>1</v>
      </c>
      <c r="CJ92" s="6">
        <v>2</v>
      </c>
      <c r="CK92" s="6">
        <v>2</v>
      </c>
      <c r="CL92" s="6">
        <v>3</v>
      </c>
      <c r="CM92" s="6">
        <v>3</v>
      </c>
      <c r="CN92" s="6">
        <v>3</v>
      </c>
      <c r="CO92" s="6">
        <v>2</v>
      </c>
      <c r="CP92" s="6">
        <v>3</v>
      </c>
      <c r="CQ92" s="6">
        <v>2</v>
      </c>
      <c r="CR92" s="6">
        <v>3</v>
      </c>
      <c r="CS92" s="6">
        <v>3</v>
      </c>
      <c r="CT92" s="6">
        <v>3</v>
      </c>
      <c r="CU92" s="6">
        <v>2</v>
      </c>
      <c r="CV92" s="6">
        <v>2</v>
      </c>
    </row>
    <row r="93" spans="1:100" x14ac:dyDescent="0.25">
      <c r="A93" s="6">
        <v>2</v>
      </c>
      <c r="B93" s="6">
        <v>1</v>
      </c>
      <c r="C93" s="6">
        <v>1</v>
      </c>
      <c r="D93" s="6">
        <v>2</v>
      </c>
      <c r="E93" s="6">
        <v>1</v>
      </c>
      <c r="F93" s="6">
        <v>2</v>
      </c>
      <c r="G93" s="6">
        <v>3</v>
      </c>
      <c r="H93" s="6">
        <v>2</v>
      </c>
      <c r="I93" s="6">
        <v>3</v>
      </c>
      <c r="J93" s="6">
        <v>3</v>
      </c>
      <c r="K93" s="6">
        <v>1</v>
      </c>
      <c r="L93" s="6">
        <v>1</v>
      </c>
      <c r="M93" s="6">
        <v>1</v>
      </c>
      <c r="N93" s="6">
        <v>2</v>
      </c>
      <c r="O93" s="6">
        <v>3</v>
      </c>
      <c r="P93" s="6">
        <v>2</v>
      </c>
      <c r="Q93" s="6">
        <v>2</v>
      </c>
      <c r="R93" s="6">
        <v>2</v>
      </c>
      <c r="S93" s="6">
        <v>2</v>
      </c>
      <c r="T93" s="6">
        <v>3</v>
      </c>
      <c r="U93" s="6">
        <v>2</v>
      </c>
      <c r="V93" s="6">
        <v>3</v>
      </c>
      <c r="W93" s="6">
        <v>2</v>
      </c>
      <c r="X93" s="6">
        <v>2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>
        <v>2</v>
      </c>
      <c r="AE93" s="6">
        <v>3</v>
      </c>
      <c r="AF93" s="6">
        <v>3</v>
      </c>
      <c r="AG93" s="6">
        <v>2</v>
      </c>
      <c r="AH93" s="6">
        <v>2</v>
      </c>
      <c r="AI93" s="6">
        <v>2</v>
      </c>
      <c r="AJ93" s="6">
        <v>3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2</v>
      </c>
      <c r="AX93" s="6">
        <v>2</v>
      </c>
      <c r="AY93" s="6">
        <v>2</v>
      </c>
      <c r="AZ93" s="6">
        <v>3</v>
      </c>
      <c r="BA93" s="6">
        <v>2</v>
      </c>
      <c r="BB93" s="6">
        <v>3</v>
      </c>
      <c r="BC93" s="6">
        <v>2</v>
      </c>
      <c r="BD93" s="6">
        <v>3</v>
      </c>
      <c r="BE93" s="6">
        <v>3</v>
      </c>
      <c r="BF93" s="6">
        <v>2</v>
      </c>
      <c r="BG93" s="6">
        <v>3</v>
      </c>
      <c r="BH93" s="6">
        <v>3</v>
      </c>
      <c r="BI93" s="6">
        <v>2</v>
      </c>
      <c r="BJ93" s="6">
        <v>3</v>
      </c>
      <c r="BK93" s="6">
        <v>3</v>
      </c>
      <c r="BL93" s="6">
        <v>3</v>
      </c>
      <c r="BM93" s="6">
        <v>3</v>
      </c>
      <c r="BN93" s="6">
        <v>3</v>
      </c>
      <c r="BO93" s="6">
        <v>3</v>
      </c>
      <c r="BP93" s="6">
        <v>2</v>
      </c>
      <c r="BQ93" s="6">
        <v>3</v>
      </c>
      <c r="BR93" s="6">
        <v>2</v>
      </c>
      <c r="BS93" s="6">
        <v>2</v>
      </c>
      <c r="BT93" s="6">
        <v>3</v>
      </c>
      <c r="BU93" s="6">
        <v>3</v>
      </c>
      <c r="BV93" s="6">
        <v>2</v>
      </c>
      <c r="BW93" s="6">
        <v>3</v>
      </c>
      <c r="BX93" s="6">
        <v>2</v>
      </c>
      <c r="BY93" s="6">
        <v>2</v>
      </c>
      <c r="BZ93" s="6">
        <v>2</v>
      </c>
      <c r="CA93" s="6">
        <v>2</v>
      </c>
      <c r="CB93" s="6">
        <v>3</v>
      </c>
      <c r="CC93" s="6">
        <v>2</v>
      </c>
      <c r="CD93" s="6">
        <v>1</v>
      </c>
      <c r="CE93" s="6">
        <v>2</v>
      </c>
      <c r="CF93" s="6">
        <v>2</v>
      </c>
      <c r="CG93" s="6">
        <v>2</v>
      </c>
      <c r="CH93" s="6">
        <v>1</v>
      </c>
      <c r="CI93" s="6">
        <v>1</v>
      </c>
      <c r="CJ93" s="6">
        <v>2</v>
      </c>
      <c r="CK93" s="6">
        <v>2</v>
      </c>
      <c r="CL93" s="6">
        <v>3</v>
      </c>
      <c r="CM93" s="6">
        <v>2</v>
      </c>
      <c r="CN93" s="6">
        <v>3</v>
      </c>
      <c r="CO93" s="6">
        <v>2</v>
      </c>
      <c r="CP93" s="6">
        <v>3</v>
      </c>
      <c r="CQ93" s="6">
        <v>2</v>
      </c>
      <c r="CR93" s="6">
        <v>2</v>
      </c>
      <c r="CS93" s="6">
        <v>2</v>
      </c>
      <c r="CT93" s="6">
        <v>3</v>
      </c>
      <c r="CU93" s="6">
        <v>2</v>
      </c>
      <c r="CV93" s="6">
        <v>3</v>
      </c>
    </row>
    <row r="94" spans="1:100" x14ac:dyDescent="0.25">
      <c r="A94" s="6">
        <v>3</v>
      </c>
      <c r="B94" s="6">
        <v>1</v>
      </c>
      <c r="C94" s="6">
        <v>1</v>
      </c>
      <c r="D94" s="6">
        <v>1</v>
      </c>
      <c r="E94" s="6">
        <v>1</v>
      </c>
      <c r="F94" s="6">
        <v>1</v>
      </c>
      <c r="G94" s="6">
        <v>3</v>
      </c>
      <c r="H94" s="6">
        <v>2</v>
      </c>
      <c r="I94" s="6">
        <v>1</v>
      </c>
      <c r="J94" s="6">
        <v>1</v>
      </c>
      <c r="K94" s="6">
        <v>3</v>
      </c>
      <c r="L94" s="6">
        <v>2</v>
      </c>
      <c r="M94" s="6">
        <v>3</v>
      </c>
      <c r="N94" s="6">
        <v>2</v>
      </c>
      <c r="O94" s="6">
        <v>3</v>
      </c>
      <c r="P94" s="6">
        <v>2</v>
      </c>
      <c r="Q94" s="6">
        <v>2</v>
      </c>
      <c r="R94" s="6">
        <v>2</v>
      </c>
      <c r="S94" s="6">
        <v>2</v>
      </c>
      <c r="T94" s="6">
        <v>3</v>
      </c>
      <c r="U94" s="6">
        <v>3</v>
      </c>
      <c r="V94" s="6">
        <v>1</v>
      </c>
      <c r="W94" s="6">
        <v>2</v>
      </c>
      <c r="X94" s="6">
        <v>3</v>
      </c>
      <c r="Y94" s="6">
        <v>1</v>
      </c>
      <c r="Z94" s="6">
        <v>1</v>
      </c>
      <c r="AA94" s="6">
        <v>1</v>
      </c>
      <c r="AB94" s="6">
        <v>1</v>
      </c>
      <c r="AC94" s="6">
        <v>2</v>
      </c>
      <c r="AD94" s="6">
        <v>3</v>
      </c>
      <c r="AE94" s="6">
        <v>2</v>
      </c>
      <c r="AF94" s="6">
        <v>2</v>
      </c>
      <c r="AG94" s="6">
        <v>2</v>
      </c>
      <c r="AH94" s="6">
        <v>3</v>
      </c>
      <c r="AI94" s="6">
        <v>2</v>
      </c>
      <c r="AJ94" s="6">
        <v>2</v>
      </c>
      <c r="AK94" s="6">
        <v>1</v>
      </c>
      <c r="AL94" s="6">
        <v>2</v>
      </c>
      <c r="AM94" s="6">
        <v>2</v>
      </c>
      <c r="AN94" s="6">
        <v>3</v>
      </c>
      <c r="AO94" s="6">
        <v>2</v>
      </c>
      <c r="AP94" s="6">
        <v>1</v>
      </c>
      <c r="AQ94" s="6">
        <v>1</v>
      </c>
      <c r="AR94" s="6">
        <v>2</v>
      </c>
      <c r="AS94" s="6">
        <v>2</v>
      </c>
      <c r="AT94" s="6">
        <v>1</v>
      </c>
      <c r="AU94" s="6">
        <v>0</v>
      </c>
      <c r="AV94" s="6">
        <v>1</v>
      </c>
      <c r="AW94" s="6">
        <v>1</v>
      </c>
      <c r="AX94" s="6">
        <v>1</v>
      </c>
      <c r="AY94" s="6">
        <v>2</v>
      </c>
      <c r="AZ94" s="6">
        <v>3</v>
      </c>
      <c r="BA94" s="6">
        <v>2</v>
      </c>
      <c r="BB94" s="6">
        <v>2</v>
      </c>
      <c r="BC94" s="6">
        <v>3</v>
      </c>
      <c r="BD94" s="6">
        <v>1</v>
      </c>
      <c r="BE94" s="6">
        <v>1</v>
      </c>
      <c r="BF94" s="6">
        <v>2</v>
      </c>
      <c r="BG94" s="6">
        <v>3</v>
      </c>
      <c r="BH94" s="6">
        <v>3</v>
      </c>
      <c r="BI94" s="6">
        <v>2</v>
      </c>
      <c r="BJ94" s="6">
        <v>3</v>
      </c>
      <c r="BK94" s="6">
        <v>3</v>
      </c>
      <c r="BL94" s="6">
        <v>3</v>
      </c>
      <c r="BM94" s="6">
        <v>2</v>
      </c>
      <c r="BN94" s="6">
        <v>2</v>
      </c>
      <c r="BO94" s="6">
        <v>2</v>
      </c>
      <c r="BP94" s="6">
        <v>2</v>
      </c>
      <c r="BQ94" s="6">
        <v>2</v>
      </c>
      <c r="BR94" s="6">
        <v>2</v>
      </c>
      <c r="BS94" s="6">
        <v>1</v>
      </c>
      <c r="BT94" s="6">
        <v>3</v>
      </c>
      <c r="BU94" s="6">
        <v>2</v>
      </c>
      <c r="BV94" s="6">
        <v>2</v>
      </c>
      <c r="BW94" s="6">
        <v>2</v>
      </c>
      <c r="BX94" s="6">
        <v>3</v>
      </c>
      <c r="BY94" s="6">
        <v>3</v>
      </c>
      <c r="BZ94" s="6">
        <v>3</v>
      </c>
      <c r="CA94" s="6">
        <v>2</v>
      </c>
      <c r="CB94" s="6">
        <v>2</v>
      </c>
      <c r="CC94" s="6">
        <v>3</v>
      </c>
      <c r="CD94" s="6">
        <v>1</v>
      </c>
      <c r="CE94" s="6">
        <v>3</v>
      </c>
      <c r="CF94" s="6">
        <v>2</v>
      </c>
      <c r="CG94" s="6">
        <v>2</v>
      </c>
      <c r="CH94" s="6">
        <v>1</v>
      </c>
      <c r="CI94" s="6">
        <v>3</v>
      </c>
      <c r="CJ94" s="6">
        <v>2</v>
      </c>
      <c r="CK94" s="6">
        <v>3</v>
      </c>
      <c r="CL94" s="6">
        <v>2</v>
      </c>
      <c r="CM94" s="6">
        <v>1</v>
      </c>
      <c r="CN94" s="6">
        <v>3</v>
      </c>
      <c r="CO94" s="6">
        <v>2</v>
      </c>
      <c r="CP94" s="6">
        <v>2</v>
      </c>
      <c r="CQ94" s="6">
        <v>2</v>
      </c>
      <c r="CR94" s="6">
        <v>2</v>
      </c>
      <c r="CS94" s="6">
        <v>2</v>
      </c>
      <c r="CT94" s="6">
        <v>3</v>
      </c>
      <c r="CU94" s="6">
        <v>1</v>
      </c>
      <c r="CV94" s="6">
        <v>2</v>
      </c>
    </row>
    <row r="95" spans="1:100" x14ac:dyDescent="0.25">
      <c r="A95" s="6">
        <v>3</v>
      </c>
      <c r="B95" s="6">
        <v>2</v>
      </c>
      <c r="C95" s="6">
        <v>1</v>
      </c>
      <c r="D95" s="6">
        <v>1</v>
      </c>
      <c r="E95" s="6">
        <v>2</v>
      </c>
      <c r="F95" s="6">
        <v>2</v>
      </c>
      <c r="G95" s="6">
        <v>3</v>
      </c>
      <c r="H95" s="6">
        <v>3</v>
      </c>
      <c r="I95" s="6">
        <v>2</v>
      </c>
      <c r="J95" s="6">
        <v>2</v>
      </c>
      <c r="K95" s="6">
        <v>2</v>
      </c>
      <c r="L95" s="6">
        <v>2</v>
      </c>
      <c r="M95" s="6">
        <v>2</v>
      </c>
      <c r="N95" s="6">
        <v>2</v>
      </c>
      <c r="O95" s="6">
        <v>2</v>
      </c>
      <c r="P95" s="6">
        <v>2</v>
      </c>
      <c r="Q95" s="6">
        <v>1</v>
      </c>
      <c r="R95" s="6">
        <v>3</v>
      </c>
      <c r="S95" s="6">
        <v>1</v>
      </c>
      <c r="T95" s="6">
        <v>3</v>
      </c>
      <c r="U95" s="6">
        <v>2</v>
      </c>
      <c r="V95" s="6">
        <v>1</v>
      </c>
      <c r="W95" s="6">
        <v>2</v>
      </c>
      <c r="X95" s="6">
        <v>1</v>
      </c>
      <c r="Y95" s="6">
        <v>2</v>
      </c>
      <c r="Z95" s="6">
        <v>1</v>
      </c>
      <c r="AA95" s="6">
        <v>1</v>
      </c>
      <c r="AB95" s="6">
        <v>1</v>
      </c>
      <c r="AC95" s="6">
        <v>3</v>
      </c>
      <c r="AD95" s="6">
        <v>3</v>
      </c>
      <c r="AE95" s="6">
        <v>1</v>
      </c>
      <c r="AF95" s="6">
        <v>1</v>
      </c>
      <c r="AG95" s="6">
        <v>1</v>
      </c>
      <c r="AH95" s="6">
        <v>1</v>
      </c>
      <c r="AI95" s="6">
        <v>2</v>
      </c>
      <c r="AJ95" s="6">
        <v>3</v>
      </c>
      <c r="AK95" s="6">
        <v>2</v>
      </c>
      <c r="AL95" s="6">
        <v>2</v>
      </c>
      <c r="AM95" s="6">
        <v>3</v>
      </c>
      <c r="AN95" s="6">
        <v>2</v>
      </c>
      <c r="AO95" s="6">
        <v>1</v>
      </c>
      <c r="AP95" s="6">
        <v>2</v>
      </c>
      <c r="AQ95" s="6">
        <v>3</v>
      </c>
      <c r="AR95" s="6">
        <v>3</v>
      </c>
      <c r="AS95" s="6">
        <v>1</v>
      </c>
      <c r="AT95" s="6">
        <v>1</v>
      </c>
      <c r="AU95" s="6">
        <v>1</v>
      </c>
      <c r="AV95" s="6">
        <v>2</v>
      </c>
      <c r="AW95" s="6">
        <v>2</v>
      </c>
      <c r="AX95" s="6">
        <v>3</v>
      </c>
      <c r="AY95" s="6">
        <v>3</v>
      </c>
      <c r="AZ95" s="6">
        <v>3</v>
      </c>
      <c r="BA95" s="6">
        <v>3</v>
      </c>
      <c r="BB95" s="6">
        <v>3</v>
      </c>
      <c r="BC95" s="6">
        <v>3</v>
      </c>
      <c r="BD95" s="6">
        <v>3</v>
      </c>
      <c r="BE95" s="6">
        <v>2</v>
      </c>
      <c r="BF95" s="6">
        <v>2</v>
      </c>
      <c r="BG95" s="6">
        <v>3</v>
      </c>
      <c r="BH95" s="6">
        <v>3</v>
      </c>
      <c r="BI95" s="6">
        <v>3</v>
      </c>
      <c r="BJ95" s="6">
        <v>3</v>
      </c>
      <c r="BK95" s="6">
        <v>3</v>
      </c>
      <c r="BL95" s="6">
        <v>2</v>
      </c>
      <c r="BM95" s="6">
        <v>2</v>
      </c>
      <c r="BN95" s="6">
        <v>3</v>
      </c>
      <c r="BO95" s="6">
        <v>2</v>
      </c>
      <c r="BP95" s="6">
        <v>2</v>
      </c>
      <c r="BQ95" s="6">
        <v>2</v>
      </c>
      <c r="BR95" s="6">
        <v>1</v>
      </c>
      <c r="BS95" s="6">
        <v>1</v>
      </c>
      <c r="BT95" s="6">
        <v>2</v>
      </c>
      <c r="BU95" s="6">
        <v>3</v>
      </c>
      <c r="BV95" s="6">
        <v>3</v>
      </c>
      <c r="BW95" s="6">
        <v>2</v>
      </c>
      <c r="BX95" s="6">
        <v>1</v>
      </c>
      <c r="BY95" s="6">
        <v>3</v>
      </c>
      <c r="BZ95" s="6">
        <v>2</v>
      </c>
      <c r="CA95" s="6">
        <v>3</v>
      </c>
      <c r="CB95" s="6">
        <v>3</v>
      </c>
      <c r="CC95" s="6">
        <v>2</v>
      </c>
      <c r="CD95" s="6">
        <v>2</v>
      </c>
      <c r="CE95" s="6">
        <v>3</v>
      </c>
      <c r="CF95" s="6">
        <v>1</v>
      </c>
      <c r="CG95" s="6">
        <v>3</v>
      </c>
      <c r="CH95" s="6">
        <v>2</v>
      </c>
      <c r="CI95" s="6">
        <v>2</v>
      </c>
      <c r="CJ95" s="6">
        <v>3</v>
      </c>
      <c r="CK95" s="6">
        <v>3</v>
      </c>
      <c r="CL95" s="6">
        <v>2</v>
      </c>
      <c r="CM95" s="6">
        <v>2</v>
      </c>
      <c r="CN95" s="6">
        <v>2</v>
      </c>
      <c r="CO95" s="6">
        <v>3</v>
      </c>
      <c r="CP95" s="6">
        <v>3</v>
      </c>
      <c r="CQ95" s="6">
        <v>3</v>
      </c>
      <c r="CR95" s="6">
        <v>2</v>
      </c>
      <c r="CS95" s="6">
        <v>3</v>
      </c>
      <c r="CT95" s="6">
        <v>3</v>
      </c>
      <c r="CU95" s="6">
        <v>3</v>
      </c>
      <c r="CV95" s="6">
        <v>3</v>
      </c>
    </row>
    <row r="96" spans="1:100" x14ac:dyDescent="0.25">
      <c r="A96" s="6">
        <v>2</v>
      </c>
      <c r="B96" s="6">
        <v>2</v>
      </c>
      <c r="C96" s="6">
        <v>1</v>
      </c>
      <c r="D96" s="6">
        <v>1</v>
      </c>
      <c r="E96" s="6">
        <v>2</v>
      </c>
      <c r="F96" s="6">
        <v>2</v>
      </c>
      <c r="G96" s="6">
        <v>3</v>
      </c>
      <c r="H96" s="6">
        <v>2</v>
      </c>
      <c r="I96" s="6">
        <v>2</v>
      </c>
      <c r="J96" s="6">
        <v>3</v>
      </c>
      <c r="K96" s="6">
        <v>2</v>
      </c>
      <c r="L96" s="6">
        <v>2</v>
      </c>
      <c r="M96" s="6">
        <v>3</v>
      </c>
      <c r="N96" s="6">
        <v>2</v>
      </c>
      <c r="O96" s="6">
        <v>3</v>
      </c>
      <c r="P96" s="6">
        <v>2</v>
      </c>
      <c r="Q96" s="6">
        <v>1</v>
      </c>
      <c r="R96" s="6">
        <v>2</v>
      </c>
      <c r="S96" s="6">
        <v>3</v>
      </c>
      <c r="T96" s="6">
        <v>3</v>
      </c>
      <c r="U96" s="6">
        <v>3</v>
      </c>
      <c r="V96" s="6">
        <v>1</v>
      </c>
      <c r="W96" s="6">
        <v>1</v>
      </c>
      <c r="X96" s="6">
        <v>0</v>
      </c>
      <c r="Y96" s="6">
        <v>0</v>
      </c>
      <c r="Z96" s="6">
        <v>1</v>
      </c>
      <c r="AA96" s="6">
        <v>1</v>
      </c>
      <c r="AB96" s="6">
        <v>1</v>
      </c>
      <c r="AC96" s="6">
        <v>1</v>
      </c>
      <c r="AD96" s="6">
        <v>2</v>
      </c>
      <c r="AE96" s="6">
        <v>1</v>
      </c>
      <c r="AF96" s="6">
        <v>1</v>
      </c>
      <c r="AG96" s="6">
        <v>2</v>
      </c>
      <c r="AH96" s="6">
        <v>1</v>
      </c>
      <c r="AI96" s="6">
        <v>3</v>
      </c>
      <c r="AJ96" s="6">
        <v>2</v>
      </c>
      <c r="AK96" s="6">
        <v>2</v>
      </c>
      <c r="AL96" s="6">
        <v>2</v>
      </c>
      <c r="AM96" s="6">
        <v>2</v>
      </c>
      <c r="AN96" s="6">
        <v>1</v>
      </c>
      <c r="AO96" s="6">
        <v>1</v>
      </c>
      <c r="AP96" s="6">
        <v>3</v>
      </c>
      <c r="AQ96" s="6">
        <v>3</v>
      </c>
      <c r="AR96" s="6">
        <v>2</v>
      </c>
      <c r="AS96" s="6">
        <v>2</v>
      </c>
      <c r="AT96" s="6">
        <v>2</v>
      </c>
      <c r="AU96" s="6">
        <v>2</v>
      </c>
      <c r="AV96" s="6">
        <v>2</v>
      </c>
      <c r="AW96" s="6">
        <v>1</v>
      </c>
      <c r="AX96" s="6">
        <v>1</v>
      </c>
      <c r="AY96" s="6">
        <v>2</v>
      </c>
      <c r="AZ96" s="6">
        <v>2</v>
      </c>
      <c r="BA96" s="6">
        <v>3</v>
      </c>
      <c r="BB96" s="6">
        <v>1</v>
      </c>
      <c r="BC96" s="6">
        <v>2</v>
      </c>
      <c r="BD96" s="6">
        <v>2</v>
      </c>
      <c r="BE96" s="6">
        <v>2</v>
      </c>
      <c r="BF96" s="6">
        <v>2</v>
      </c>
      <c r="BG96" s="6">
        <v>3</v>
      </c>
      <c r="BH96" s="6">
        <v>2</v>
      </c>
      <c r="BI96" s="6">
        <v>1</v>
      </c>
      <c r="BJ96" s="6">
        <v>3</v>
      </c>
      <c r="BK96" s="6">
        <v>2</v>
      </c>
      <c r="BL96" s="6">
        <v>2</v>
      </c>
      <c r="BM96" s="6">
        <v>2</v>
      </c>
      <c r="BN96" s="6">
        <v>1</v>
      </c>
      <c r="BO96" s="6">
        <v>2</v>
      </c>
      <c r="BP96" s="6">
        <v>3</v>
      </c>
      <c r="BQ96" s="6">
        <v>3</v>
      </c>
      <c r="BR96" s="6">
        <v>2</v>
      </c>
      <c r="BS96" s="6">
        <v>2</v>
      </c>
      <c r="BT96" s="6">
        <v>1</v>
      </c>
      <c r="BU96" s="6">
        <v>2</v>
      </c>
      <c r="BV96" s="6">
        <v>2</v>
      </c>
      <c r="BW96" s="6">
        <v>2</v>
      </c>
      <c r="BX96" s="6">
        <v>1</v>
      </c>
      <c r="BY96" s="6">
        <v>2</v>
      </c>
      <c r="BZ96" s="6">
        <v>2</v>
      </c>
      <c r="CA96" s="6">
        <v>2</v>
      </c>
      <c r="CB96" s="6">
        <v>3</v>
      </c>
      <c r="CC96" s="6">
        <v>3</v>
      </c>
      <c r="CD96" s="6">
        <v>2</v>
      </c>
      <c r="CE96" s="6">
        <v>2</v>
      </c>
      <c r="CF96" s="6">
        <v>2</v>
      </c>
      <c r="CG96" s="6">
        <v>2</v>
      </c>
      <c r="CH96" s="6">
        <v>3</v>
      </c>
      <c r="CI96" s="6">
        <v>2</v>
      </c>
      <c r="CJ96" s="6">
        <v>2</v>
      </c>
      <c r="CK96" s="6">
        <v>3</v>
      </c>
      <c r="CL96" s="6">
        <v>2</v>
      </c>
      <c r="CM96" s="6">
        <v>3</v>
      </c>
      <c r="CN96" s="6">
        <v>1</v>
      </c>
      <c r="CO96" s="6">
        <v>3</v>
      </c>
      <c r="CP96" s="6">
        <v>2</v>
      </c>
      <c r="CQ96" s="6">
        <v>2</v>
      </c>
      <c r="CR96" s="6">
        <v>3</v>
      </c>
      <c r="CS96" s="6">
        <v>2</v>
      </c>
      <c r="CT96" s="6">
        <v>2</v>
      </c>
      <c r="CU96" s="6">
        <v>2</v>
      </c>
      <c r="CV96" s="6">
        <v>2</v>
      </c>
    </row>
    <row r="97" spans="1:100" x14ac:dyDescent="0.25">
      <c r="A97" s="6">
        <v>1</v>
      </c>
      <c r="B97" s="6">
        <v>1</v>
      </c>
      <c r="C97" s="6">
        <v>2</v>
      </c>
      <c r="D97" s="6">
        <v>2</v>
      </c>
      <c r="E97" s="6">
        <v>1</v>
      </c>
      <c r="F97" s="6">
        <v>2</v>
      </c>
      <c r="G97" s="6">
        <v>1</v>
      </c>
      <c r="H97" s="6">
        <v>2</v>
      </c>
      <c r="I97" s="6">
        <v>2</v>
      </c>
      <c r="J97" s="6">
        <v>2</v>
      </c>
      <c r="K97" s="6">
        <v>1</v>
      </c>
      <c r="L97" s="6">
        <v>1</v>
      </c>
      <c r="M97" s="6">
        <v>1</v>
      </c>
      <c r="N97" s="6">
        <v>2</v>
      </c>
      <c r="O97" s="6">
        <v>2</v>
      </c>
      <c r="P97" s="6">
        <v>2</v>
      </c>
      <c r="Q97" s="6">
        <v>1</v>
      </c>
      <c r="R97" s="6">
        <v>3</v>
      </c>
      <c r="S97" s="6">
        <v>2</v>
      </c>
      <c r="T97" s="6">
        <v>3</v>
      </c>
      <c r="U97" s="6">
        <v>3</v>
      </c>
      <c r="V97" s="6">
        <v>2</v>
      </c>
      <c r="W97" s="6">
        <v>3</v>
      </c>
      <c r="X97" s="6">
        <v>1</v>
      </c>
      <c r="Y97" s="6">
        <v>0</v>
      </c>
      <c r="Z97" s="6">
        <v>0</v>
      </c>
      <c r="AA97" s="6">
        <v>1</v>
      </c>
      <c r="AB97" s="6">
        <v>0</v>
      </c>
      <c r="AC97" s="6">
        <v>0</v>
      </c>
      <c r="AD97" s="6">
        <v>1</v>
      </c>
      <c r="AE97" s="6">
        <v>2</v>
      </c>
      <c r="AF97" s="6">
        <v>1</v>
      </c>
      <c r="AG97" s="6">
        <v>1</v>
      </c>
      <c r="AH97" s="6">
        <v>1</v>
      </c>
      <c r="AI97" s="6">
        <v>1</v>
      </c>
      <c r="AJ97" s="6">
        <v>2</v>
      </c>
      <c r="AK97" s="6">
        <v>1</v>
      </c>
      <c r="AL97" s="6">
        <v>1</v>
      </c>
      <c r="AM97" s="6">
        <v>1</v>
      </c>
      <c r="AN97" s="6">
        <v>2</v>
      </c>
      <c r="AO97" s="6">
        <v>2</v>
      </c>
      <c r="AP97" s="6">
        <v>2</v>
      </c>
      <c r="AQ97" s="6">
        <v>3</v>
      </c>
      <c r="AR97" s="6">
        <v>3</v>
      </c>
      <c r="AS97" s="6">
        <v>3</v>
      </c>
      <c r="AT97" s="6">
        <v>3</v>
      </c>
      <c r="AU97" s="6">
        <v>3</v>
      </c>
      <c r="AV97" s="6">
        <v>3</v>
      </c>
      <c r="AW97" s="6">
        <v>2</v>
      </c>
      <c r="AX97" s="6">
        <v>2</v>
      </c>
      <c r="AY97" s="6">
        <v>3</v>
      </c>
      <c r="AZ97" s="6">
        <v>3</v>
      </c>
      <c r="BA97" s="6">
        <v>3</v>
      </c>
      <c r="BB97" s="6">
        <v>2</v>
      </c>
      <c r="BC97" s="6">
        <v>2</v>
      </c>
      <c r="BD97" s="6">
        <v>2</v>
      </c>
      <c r="BE97" s="6">
        <v>2</v>
      </c>
      <c r="BF97" s="6">
        <v>2</v>
      </c>
      <c r="BG97" s="6">
        <v>3</v>
      </c>
      <c r="BH97" s="6">
        <v>2</v>
      </c>
      <c r="BI97" s="6">
        <v>3</v>
      </c>
      <c r="BJ97" s="6">
        <v>1</v>
      </c>
      <c r="BK97" s="6">
        <v>2</v>
      </c>
      <c r="BL97" s="6">
        <v>3</v>
      </c>
      <c r="BM97" s="6">
        <v>2</v>
      </c>
      <c r="BN97" s="6">
        <v>2</v>
      </c>
      <c r="BO97" s="6">
        <v>1</v>
      </c>
      <c r="BP97" s="6">
        <v>3</v>
      </c>
      <c r="BQ97" s="6">
        <v>2</v>
      </c>
      <c r="BR97" s="6">
        <v>1</v>
      </c>
      <c r="BS97" s="6">
        <v>1</v>
      </c>
      <c r="BT97" s="6">
        <v>2</v>
      </c>
      <c r="BU97" s="6">
        <v>2</v>
      </c>
      <c r="BV97" s="6">
        <v>2</v>
      </c>
      <c r="BW97" s="6">
        <v>2</v>
      </c>
      <c r="BX97" s="6">
        <v>2</v>
      </c>
      <c r="BY97" s="6">
        <v>1</v>
      </c>
      <c r="BZ97" s="6">
        <v>2</v>
      </c>
      <c r="CA97" s="6">
        <v>1</v>
      </c>
      <c r="CB97" s="6">
        <v>3</v>
      </c>
      <c r="CC97" s="6">
        <v>3</v>
      </c>
      <c r="CD97" s="6">
        <v>1</v>
      </c>
      <c r="CE97" s="6">
        <v>3</v>
      </c>
      <c r="CF97" s="6">
        <v>3</v>
      </c>
      <c r="CG97" s="6">
        <v>3</v>
      </c>
      <c r="CH97" s="6">
        <v>1</v>
      </c>
      <c r="CI97" s="6">
        <v>3</v>
      </c>
      <c r="CJ97" s="6">
        <v>2</v>
      </c>
      <c r="CK97" s="6">
        <v>3</v>
      </c>
      <c r="CL97" s="6">
        <v>2</v>
      </c>
      <c r="CM97" s="6">
        <v>2</v>
      </c>
      <c r="CN97" s="6">
        <v>2</v>
      </c>
      <c r="CO97" s="6">
        <v>2</v>
      </c>
      <c r="CP97" s="6">
        <v>3</v>
      </c>
      <c r="CQ97" s="6">
        <v>3</v>
      </c>
      <c r="CR97" s="6">
        <v>2</v>
      </c>
      <c r="CS97" s="6">
        <v>3</v>
      </c>
      <c r="CT97" s="6">
        <v>1</v>
      </c>
      <c r="CU97" s="6">
        <v>2</v>
      </c>
      <c r="CV97" s="6">
        <v>2</v>
      </c>
    </row>
    <row r="98" spans="1:100" x14ac:dyDescent="0.25">
      <c r="A98" s="6">
        <v>2</v>
      </c>
      <c r="B98" s="6">
        <v>1</v>
      </c>
      <c r="C98" s="6">
        <v>1</v>
      </c>
      <c r="D98" s="6">
        <v>1</v>
      </c>
      <c r="E98" s="6">
        <v>0</v>
      </c>
      <c r="F98" s="6">
        <v>3</v>
      </c>
      <c r="G98" s="6">
        <v>1</v>
      </c>
      <c r="H98" s="6">
        <v>2</v>
      </c>
      <c r="I98" s="6">
        <v>3</v>
      </c>
      <c r="J98" s="6">
        <v>2</v>
      </c>
      <c r="K98" s="6">
        <v>1</v>
      </c>
      <c r="L98" s="6">
        <v>2</v>
      </c>
      <c r="M98" s="6">
        <v>1</v>
      </c>
      <c r="N98" s="6">
        <v>2</v>
      </c>
      <c r="O98" s="6">
        <v>2</v>
      </c>
      <c r="P98" s="6">
        <v>2</v>
      </c>
      <c r="Q98" s="6">
        <v>1</v>
      </c>
      <c r="R98" s="6">
        <v>1</v>
      </c>
      <c r="S98" s="6">
        <v>1</v>
      </c>
      <c r="T98" s="6">
        <v>2</v>
      </c>
      <c r="U98" s="6">
        <v>2</v>
      </c>
      <c r="V98" s="6">
        <v>1</v>
      </c>
      <c r="W98" s="6">
        <v>2</v>
      </c>
      <c r="X98" s="6">
        <v>1</v>
      </c>
      <c r="Y98" s="6">
        <v>1</v>
      </c>
      <c r="Z98" s="6">
        <v>0</v>
      </c>
      <c r="AA98" s="6">
        <v>1</v>
      </c>
      <c r="AB98" s="6">
        <v>1</v>
      </c>
      <c r="AC98" s="6">
        <v>1</v>
      </c>
      <c r="AD98" s="6">
        <v>2</v>
      </c>
      <c r="AE98" s="6">
        <v>1</v>
      </c>
      <c r="AF98" s="6">
        <v>1</v>
      </c>
      <c r="AG98" s="6">
        <v>2</v>
      </c>
      <c r="AH98" s="6">
        <v>1</v>
      </c>
      <c r="AI98" s="6">
        <v>2</v>
      </c>
      <c r="AJ98" s="6">
        <v>2</v>
      </c>
      <c r="AK98" s="6">
        <v>3</v>
      </c>
      <c r="AL98" s="6">
        <v>2</v>
      </c>
      <c r="AM98" s="6">
        <v>2</v>
      </c>
      <c r="AN98" s="6">
        <v>1</v>
      </c>
      <c r="AO98" s="6">
        <v>3</v>
      </c>
      <c r="AP98" s="6">
        <v>3</v>
      </c>
      <c r="AQ98" s="6">
        <v>3</v>
      </c>
      <c r="AR98" s="6">
        <v>2</v>
      </c>
      <c r="AS98" s="6">
        <v>2</v>
      </c>
      <c r="AT98" s="6">
        <v>2</v>
      </c>
      <c r="AU98" s="6">
        <v>2</v>
      </c>
      <c r="AV98" s="6">
        <v>2</v>
      </c>
      <c r="AW98" s="6">
        <v>3</v>
      </c>
      <c r="AX98" s="6">
        <v>2</v>
      </c>
      <c r="AY98" s="6">
        <v>3</v>
      </c>
      <c r="AZ98" s="6">
        <v>2</v>
      </c>
      <c r="BA98" s="6">
        <v>3</v>
      </c>
      <c r="BB98" s="6">
        <v>2</v>
      </c>
      <c r="BC98" s="6">
        <v>3</v>
      </c>
      <c r="BD98" s="6">
        <v>3</v>
      </c>
      <c r="BE98" s="6">
        <v>2</v>
      </c>
      <c r="BF98" s="6">
        <v>2</v>
      </c>
      <c r="BG98" s="6">
        <v>2</v>
      </c>
      <c r="BH98" s="6">
        <v>2</v>
      </c>
      <c r="BI98" s="6">
        <v>3</v>
      </c>
      <c r="BJ98" s="6">
        <v>2</v>
      </c>
      <c r="BK98" s="6">
        <v>2</v>
      </c>
      <c r="BL98" s="6">
        <v>2</v>
      </c>
      <c r="BM98" s="6">
        <v>2</v>
      </c>
      <c r="BN98" s="6">
        <v>2</v>
      </c>
      <c r="BO98" s="6">
        <v>3</v>
      </c>
      <c r="BP98" s="6">
        <v>3</v>
      </c>
      <c r="BQ98" s="6">
        <v>3</v>
      </c>
      <c r="BR98" s="6">
        <v>2</v>
      </c>
      <c r="BS98" s="6">
        <v>2</v>
      </c>
      <c r="BT98" s="6">
        <v>2</v>
      </c>
      <c r="BU98" s="6">
        <v>3</v>
      </c>
      <c r="BV98" s="6">
        <v>2</v>
      </c>
      <c r="BW98" s="6">
        <v>2</v>
      </c>
      <c r="BX98" s="6">
        <v>1</v>
      </c>
      <c r="BY98" s="6">
        <v>1</v>
      </c>
      <c r="BZ98" s="6">
        <v>2</v>
      </c>
      <c r="CA98" s="6">
        <v>1</v>
      </c>
      <c r="CB98" s="6">
        <v>2</v>
      </c>
      <c r="CC98" s="6">
        <v>2</v>
      </c>
      <c r="CD98" s="6">
        <v>2</v>
      </c>
      <c r="CE98" s="6">
        <v>3</v>
      </c>
      <c r="CF98" s="6">
        <v>3</v>
      </c>
      <c r="CG98" s="6">
        <v>2</v>
      </c>
      <c r="CH98" s="6">
        <v>2</v>
      </c>
      <c r="CI98" s="6">
        <v>3</v>
      </c>
      <c r="CJ98" s="6">
        <v>2</v>
      </c>
      <c r="CK98" s="6">
        <v>1</v>
      </c>
      <c r="CL98" s="6">
        <v>2</v>
      </c>
      <c r="CM98" s="6">
        <v>2</v>
      </c>
      <c r="CN98" s="6">
        <v>3</v>
      </c>
      <c r="CO98" s="6">
        <v>3</v>
      </c>
      <c r="CP98" s="6">
        <v>2</v>
      </c>
      <c r="CQ98" s="6">
        <v>2</v>
      </c>
      <c r="CR98" s="6">
        <v>3</v>
      </c>
      <c r="CS98" s="6">
        <v>1</v>
      </c>
      <c r="CT98" s="6">
        <v>2</v>
      </c>
      <c r="CU98" s="6">
        <v>3</v>
      </c>
      <c r="CV98" s="6">
        <v>2</v>
      </c>
    </row>
    <row r="99" spans="1:100" x14ac:dyDescent="0.25">
      <c r="A99" s="6">
        <v>2</v>
      </c>
      <c r="B99" s="6">
        <v>0</v>
      </c>
      <c r="C99" s="6">
        <v>1</v>
      </c>
      <c r="D99" s="6">
        <v>1</v>
      </c>
      <c r="E99" s="6">
        <v>1</v>
      </c>
      <c r="F99" s="6">
        <v>3</v>
      </c>
      <c r="G99" s="6">
        <v>2</v>
      </c>
      <c r="H99" s="6">
        <v>2</v>
      </c>
      <c r="I99" s="6">
        <v>2</v>
      </c>
      <c r="J99" s="6">
        <v>3</v>
      </c>
      <c r="K99" s="6">
        <v>2</v>
      </c>
      <c r="L99" s="6">
        <v>1</v>
      </c>
      <c r="M99" s="6">
        <v>1</v>
      </c>
      <c r="N99" s="6">
        <v>2</v>
      </c>
      <c r="O99" s="6">
        <v>2</v>
      </c>
      <c r="P99" s="6">
        <v>3</v>
      </c>
      <c r="Q99" s="6">
        <v>2</v>
      </c>
      <c r="R99" s="6">
        <v>2</v>
      </c>
      <c r="S99" s="6">
        <v>1</v>
      </c>
      <c r="T99" s="6">
        <v>2</v>
      </c>
      <c r="U99" s="6">
        <v>3</v>
      </c>
      <c r="V99" s="6">
        <v>1</v>
      </c>
      <c r="W99" s="6">
        <v>1</v>
      </c>
      <c r="X99" s="6">
        <v>1</v>
      </c>
      <c r="Y99" s="6">
        <v>1</v>
      </c>
      <c r="Z99" s="6">
        <v>2</v>
      </c>
      <c r="AA99" s="6">
        <v>1</v>
      </c>
      <c r="AB99" s="6">
        <v>0</v>
      </c>
      <c r="AC99" s="6">
        <v>1</v>
      </c>
      <c r="AD99" s="6">
        <v>1</v>
      </c>
      <c r="AE99" s="6">
        <v>1</v>
      </c>
      <c r="AF99" s="6">
        <v>1</v>
      </c>
      <c r="AG99" s="6">
        <v>3</v>
      </c>
      <c r="AH99" s="6">
        <v>2</v>
      </c>
      <c r="AI99" s="6">
        <v>1</v>
      </c>
      <c r="AJ99" s="6">
        <v>2</v>
      </c>
      <c r="AK99" s="6">
        <v>1</v>
      </c>
      <c r="AL99" s="6">
        <v>1</v>
      </c>
      <c r="AM99" s="6">
        <v>3</v>
      </c>
      <c r="AN99" s="6">
        <v>2</v>
      </c>
      <c r="AO99" s="6">
        <v>1</v>
      </c>
      <c r="AP99" s="6">
        <v>3</v>
      </c>
      <c r="AQ99" s="6">
        <v>2</v>
      </c>
      <c r="AR99" s="6">
        <v>2</v>
      </c>
      <c r="AS99" s="6">
        <v>2</v>
      </c>
      <c r="AT99" s="6">
        <v>3</v>
      </c>
      <c r="AU99" s="6">
        <v>2</v>
      </c>
      <c r="AV99" s="6">
        <v>2</v>
      </c>
      <c r="AW99" s="6">
        <v>2</v>
      </c>
      <c r="AX99" s="6">
        <v>2</v>
      </c>
      <c r="AY99" s="6">
        <v>3</v>
      </c>
      <c r="AZ99" s="6">
        <v>2</v>
      </c>
      <c r="BA99" s="6">
        <v>2</v>
      </c>
      <c r="BB99" s="6">
        <v>3</v>
      </c>
      <c r="BC99" s="6">
        <v>2</v>
      </c>
      <c r="BD99" s="6">
        <v>3</v>
      </c>
      <c r="BE99" s="6">
        <v>3</v>
      </c>
      <c r="BF99" s="6">
        <v>3</v>
      </c>
      <c r="BG99" s="6">
        <v>3</v>
      </c>
      <c r="BH99" s="6">
        <v>3</v>
      </c>
      <c r="BI99" s="6">
        <v>3</v>
      </c>
      <c r="BJ99" s="6">
        <v>2</v>
      </c>
      <c r="BK99" s="6">
        <v>1</v>
      </c>
      <c r="BL99" s="6">
        <v>1</v>
      </c>
      <c r="BM99" s="6">
        <v>2</v>
      </c>
      <c r="BN99" s="6">
        <v>2</v>
      </c>
      <c r="BO99" s="6">
        <v>3</v>
      </c>
      <c r="BP99" s="6">
        <v>2</v>
      </c>
      <c r="BQ99" s="6">
        <v>3</v>
      </c>
      <c r="BR99" s="6">
        <v>2</v>
      </c>
      <c r="BS99" s="6">
        <v>2</v>
      </c>
      <c r="BT99" s="6">
        <v>2</v>
      </c>
      <c r="BU99" s="6">
        <v>2</v>
      </c>
      <c r="BV99" s="6">
        <v>1</v>
      </c>
      <c r="BW99" s="6">
        <v>1</v>
      </c>
      <c r="BX99" s="6">
        <v>2</v>
      </c>
      <c r="BY99" s="6">
        <v>1</v>
      </c>
      <c r="BZ99" s="6">
        <v>1</v>
      </c>
      <c r="CA99" s="6">
        <v>1</v>
      </c>
      <c r="CB99" s="6">
        <v>1</v>
      </c>
      <c r="CC99" s="6">
        <v>2</v>
      </c>
      <c r="CD99" s="6">
        <v>2</v>
      </c>
      <c r="CE99" s="6">
        <v>2</v>
      </c>
      <c r="CF99" s="6">
        <v>3</v>
      </c>
      <c r="CG99" s="6">
        <v>2</v>
      </c>
      <c r="CH99" s="6">
        <v>3</v>
      </c>
      <c r="CI99" s="6">
        <v>3</v>
      </c>
      <c r="CJ99" s="6">
        <v>3</v>
      </c>
      <c r="CK99" s="6">
        <v>3</v>
      </c>
      <c r="CL99" s="6">
        <v>3</v>
      </c>
      <c r="CM99" s="6">
        <v>3</v>
      </c>
      <c r="CN99" s="6">
        <v>3</v>
      </c>
      <c r="CO99" s="6">
        <v>2</v>
      </c>
      <c r="CP99" s="6">
        <v>2</v>
      </c>
      <c r="CQ99" s="6">
        <v>1</v>
      </c>
      <c r="CR99" s="6">
        <v>3</v>
      </c>
      <c r="CS99" s="6">
        <v>3</v>
      </c>
      <c r="CT99" s="6">
        <v>3</v>
      </c>
      <c r="CU99" s="6">
        <v>3</v>
      </c>
      <c r="CV99" s="6">
        <v>2</v>
      </c>
    </row>
    <row r="100" spans="1:100" x14ac:dyDescent="0.25">
      <c r="A100" s="6">
        <v>3</v>
      </c>
      <c r="B100" s="6">
        <v>2</v>
      </c>
      <c r="C100" s="6">
        <v>2</v>
      </c>
      <c r="D100" s="6">
        <v>2</v>
      </c>
      <c r="E100" s="6">
        <v>3</v>
      </c>
      <c r="F100" s="6">
        <v>2</v>
      </c>
      <c r="G100" s="6">
        <v>3</v>
      </c>
      <c r="H100" s="6">
        <v>1</v>
      </c>
      <c r="I100" s="6">
        <v>2</v>
      </c>
      <c r="J100" s="6">
        <v>2</v>
      </c>
      <c r="K100" s="6">
        <v>3</v>
      </c>
      <c r="L100" s="6">
        <v>1</v>
      </c>
      <c r="M100" s="6">
        <v>2</v>
      </c>
      <c r="N100" s="6">
        <v>2</v>
      </c>
      <c r="O100" s="6">
        <v>2</v>
      </c>
      <c r="P100" s="6">
        <v>2</v>
      </c>
      <c r="Q100" s="6">
        <v>2</v>
      </c>
      <c r="R100" s="6">
        <v>1</v>
      </c>
      <c r="S100" s="6">
        <v>2</v>
      </c>
      <c r="T100" s="6">
        <v>1</v>
      </c>
      <c r="U100" s="6">
        <v>3</v>
      </c>
      <c r="V100" s="6">
        <v>1</v>
      </c>
      <c r="W100" s="6">
        <v>2</v>
      </c>
      <c r="X100" s="6">
        <v>2</v>
      </c>
      <c r="Y100" s="6">
        <v>2</v>
      </c>
      <c r="Z100" s="6">
        <v>2</v>
      </c>
      <c r="AA100" s="6">
        <v>1</v>
      </c>
      <c r="AB100" s="6">
        <v>1</v>
      </c>
      <c r="AC100" s="6">
        <v>1</v>
      </c>
      <c r="AD100" s="6">
        <v>2</v>
      </c>
      <c r="AE100" s="6">
        <v>2</v>
      </c>
      <c r="AF100" s="6">
        <v>2</v>
      </c>
      <c r="AG100" s="6">
        <v>3</v>
      </c>
      <c r="AH100" s="6">
        <v>3</v>
      </c>
      <c r="AI100" s="6">
        <v>2</v>
      </c>
      <c r="AJ100" s="6">
        <v>2</v>
      </c>
      <c r="AK100" s="6">
        <v>1</v>
      </c>
      <c r="AL100" s="6">
        <v>1</v>
      </c>
      <c r="AM100" s="6">
        <v>3</v>
      </c>
      <c r="AN100" s="6">
        <v>1</v>
      </c>
      <c r="AO100" s="6">
        <v>1</v>
      </c>
      <c r="AP100" s="6">
        <v>1</v>
      </c>
      <c r="AQ100" s="6">
        <v>1</v>
      </c>
      <c r="AR100" s="6">
        <v>2</v>
      </c>
      <c r="AS100" s="6">
        <v>3</v>
      </c>
      <c r="AT100" s="6">
        <v>3</v>
      </c>
      <c r="AU100" s="6">
        <v>2</v>
      </c>
      <c r="AV100" s="6">
        <v>2</v>
      </c>
      <c r="AW100" s="6">
        <v>3</v>
      </c>
      <c r="AX100" s="6">
        <v>2</v>
      </c>
      <c r="AY100" s="6">
        <v>3</v>
      </c>
      <c r="AZ100" s="6">
        <v>2</v>
      </c>
      <c r="BA100" s="6">
        <v>3</v>
      </c>
      <c r="BB100" s="6">
        <v>1</v>
      </c>
      <c r="BC100" s="6">
        <v>2</v>
      </c>
      <c r="BD100" s="6">
        <v>2</v>
      </c>
      <c r="BE100" s="6">
        <v>3</v>
      </c>
      <c r="BF100" s="6">
        <v>1</v>
      </c>
      <c r="BG100" s="6">
        <v>1</v>
      </c>
      <c r="BH100" s="6">
        <v>2</v>
      </c>
      <c r="BI100" s="6">
        <v>2</v>
      </c>
      <c r="BJ100" s="6">
        <v>2</v>
      </c>
      <c r="BK100" s="6">
        <v>2</v>
      </c>
      <c r="BL100" s="6">
        <v>2</v>
      </c>
      <c r="BM100" s="6">
        <v>1</v>
      </c>
      <c r="BN100" s="6">
        <v>3</v>
      </c>
      <c r="BO100" s="6">
        <v>3</v>
      </c>
      <c r="BP100" s="6">
        <v>2</v>
      </c>
      <c r="BQ100" s="6">
        <v>2</v>
      </c>
      <c r="BR100" s="6">
        <v>2</v>
      </c>
      <c r="BS100" s="6">
        <v>2</v>
      </c>
      <c r="BT100" s="6">
        <v>2</v>
      </c>
      <c r="BU100" s="6">
        <v>2</v>
      </c>
      <c r="BV100" s="6">
        <v>3</v>
      </c>
      <c r="BW100" s="6">
        <v>1</v>
      </c>
      <c r="BX100" s="6">
        <v>3</v>
      </c>
      <c r="BY100" s="6">
        <v>2</v>
      </c>
      <c r="BZ100" s="6">
        <v>3</v>
      </c>
      <c r="CA100" s="6">
        <v>2</v>
      </c>
      <c r="CB100" s="6">
        <v>3</v>
      </c>
      <c r="CC100" s="6">
        <v>1</v>
      </c>
      <c r="CD100" s="6">
        <v>2</v>
      </c>
      <c r="CE100" s="6">
        <v>3</v>
      </c>
      <c r="CF100" s="6">
        <v>3</v>
      </c>
      <c r="CG100" s="6">
        <v>2</v>
      </c>
      <c r="CH100" s="6">
        <v>2</v>
      </c>
      <c r="CI100" s="6">
        <v>3</v>
      </c>
      <c r="CJ100" s="6">
        <v>3</v>
      </c>
      <c r="CK100" s="6">
        <v>3</v>
      </c>
      <c r="CL100" s="6">
        <v>2</v>
      </c>
      <c r="CM100" s="6">
        <v>1</v>
      </c>
      <c r="CN100" s="6">
        <v>1</v>
      </c>
      <c r="CO100" s="6">
        <v>2</v>
      </c>
      <c r="CP100" s="6">
        <v>2</v>
      </c>
      <c r="CQ100" s="6">
        <v>2</v>
      </c>
      <c r="CR100" s="6">
        <v>3</v>
      </c>
      <c r="CS100" s="6">
        <v>3</v>
      </c>
      <c r="CT100" s="6">
        <v>2</v>
      </c>
      <c r="CU100" s="6">
        <v>1</v>
      </c>
      <c r="CV100" s="6">
        <v>2</v>
      </c>
    </row>
  </sheetData>
  <conditionalFormatting sqref="A1:CV100">
    <cfRule type="cellIs" dxfId="7" priority="7" operator="equal">
      <formula>1</formula>
    </cfRule>
    <cfRule type="cellIs" dxfId="6" priority="8" operator="equal">
      <formula>2</formula>
    </cfRule>
    <cfRule type="cellIs" dxfId="5" priority="9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E8FAE09-B4EE-4AFA-915B-AAF5AAD8A4FC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CBA6-2315-412C-90CC-C7CE98CA2FC8}">
  <dimension ref="A1:GT100"/>
  <sheetViews>
    <sheetView tabSelected="1" zoomScale="25" zoomScaleNormal="25" workbookViewId="0">
      <selection sqref="A1:CV100"/>
    </sheetView>
  </sheetViews>
  <sheetFormatPr baseColWidth="10" defaultColWidth="2.7109375" defaultRowHeight="15" x14ac:dyDescent="0.25"/>
  <cols>
    <col min="1" max="1" width="2.7109375" customWidth="1"/>
  </cols>
  <sheetData>
    <row r="1" spans="1:202" x14ac:dyDescent="0.25">
      <c r="A1" s="7">
        <v>0</v>
      </c>
      <c r="B1" s="7">
        <v>0.27610868150932483</v>
      </c>
      <c r="C1" s="7">
        <v>0.33823450275488731</v>
      </c>
      <c r="D1" s="7">
        <v>0.33461303069731579</v>
      </c>
      <c r="E1" s="7">
        <v>0.32026482659470229</v>
      </c>
      <c r="F1" s="7">
        <v>0.1178479249995984</v>
      </c>
      <c r="G1" s="7">
        <v>0.22377997847493289</v>
      </c>
      <c r="H1" s="7">
        <v>0.1740119150884295</v>
      </c>
      <c r="I1" s="7">
        <v>0.28504553997397708</v>
      </c>
      <c r="J1" s="7">
        <v>0.29529556808507218</v>
      </c>
      <c r="K1" s="7">
        <v>0.1803533966234559</v>
      </c>
      <c r="L1" s="7">
        <v>0.27406114966347012</v>
      </c>
      <c r="M1" s="7">
        <v>0.52678730342312818</v>
      </c>
      <c r="N1" s="7">
        <v>0.23487621078502241</v>
      </c>
      <c r="O1" s="7">
        <v>0.28399155462387349</v>
      </c>
      <c r="P1" s="7">
        <v>0.10272809141728111</v>
      </c>
      <c r="Q1" s="7">
        <v>8.3276413385700285E-2</v>
      </c>
      <c r="R1" s="7">
        <v>0.22569681380816989</v>
      </c>
      <c r="S1" s="7">
        <v>0.13598010336851241</v>
      </c>
      <c r="T1" s="7">
        <v>0.46580453954026307</v>
      </c>
      <c r="U1" s="7">
        <v>0.38076498321366042</v>
      </c>
      <c r="V1" s="7">
        <v>0.15263112821872041</v>
      </c>
      <c r="W1" s="7">
        <v>0.17477083433730101</v>
      </c>
      <c r="X1" s="7">
        <v>0.2969140242237322</v>
      </c>
      <c r="Y1" s="7">
        <v>0.25486854047194513</v>
      </c>
      <c r="Z1" s="7">
        <v>8.548969527572968E-2</v>
      </c>
      <c r="AA1" s="7">
        <v>0.30218760541660639</v>
      </c>
      <c r="AB1" s="7">
        <v>0.2295611657269529</v>
      </c>
      <c r="AC1" s="7">
        <v>9.9711228776123234E-2</v>
      </c>
      <c r="AD1" s="7">
        <v>0.24216557836570121</v>
      </c>
      <c r="AE1" s="7">
        <v>0.23491719274573111</v>
      </c>
      <c r="AF1" s="7">
        <v>0.198406582815286</v>
      </c>
      <c r="AG1" s="7">
        <v>0.26741474306459129</v>
      </c>
      <c r="AH1" s="7">
        <v>0.1210331731000916</v>
      </c>
      <c r="AI1" s="7">
        <v>0.34298286829550378</v>
      </c>
      <c r="AJ1" s="7">
        <v>0.18359886270541181</v>
      </c>
      <c r="AK1" s="7">
        <v>0.48914654715435402</v>
      </c>
      <c r="AL1" s="7">
        <v>0.28483022906526589</v>
      </c>
      <c r="AM1" s="7">
        <v>-6.2937127527990617E-3</v>
      </c>
      <c r="AN1" s="7">
        <v>0.17773719740414121</v>
      </c>
      <c r="AO1" s="7">
        <v>0.29146958781102922</v>
      </c>
      <c r="AP1" s="7">
        <v>0.34051407161100672</v>
      </c>
      <c r="AQ1" s="7">
        <v>0.22128337188569219</v>
      </c>
      <c r="AR1" s="7">
        <v>0.39232518914751102</v>
      </c>
      <c r="AS1" s="7">
        <v>6.990490920116299E-2</v>
      </c>
      <c r="AT1" s="7">
        <v>5.1275294965704467E-2</v>
      </c>
      <c r="AU1" s="7">
        <v>0.22296738711387401</v>
      </c>
      <c r="AV1" s="7">
        <v>-2.3153944388222259E-2</v>
      </c>
      <c r="AW1" s="7">
        <v>6.3567674449424127E-2</v>
      </c>
      <c r="AX1" s="7">
        <v>3.7188983362247602E-2</v>
      </c>
      <c r="AY1" s="7">
        <v>0.18114574799608049</v>
      </c>
      <c r="AZ1" s="7">
        <v>9.1608516858625283E-2</v>
      </c>
      <c r="BA1" s="7">
        <v>0.15625125495960029</v>
      </c>
      <c r="BB1" s="7">
        <v>0.27029934300355002</v>
      </c>
      <c r="BC1" s="7">
        <v>-3.8684568916357437E-2</v>
      </c>
      <c r="BD1" s="7">
        <v>0.21299618090694419</v>
      </c>
      <c r="BE1" s="7">
        <v>0.1958803591794773</v>
      </c>
      <c r="BF1" s="7">
        <v>0.52246506192472653</v>
      </c>
      <c r="BG1" s="7">
        <v>0.48650486723531389</v>
      </c>
      <c r="BH1" s="7">
        <v>0.34123953865677148</v>
      </c>
      <c r="BI1" s="7">
        <v>0.2091007260694264</v>
      </c>
      <c r="BJ1" s="7">
        <v>0.20907669108316071</v>
      </c>
      <c r="BK1" s="7">
        <v>0.31992620837550001</v>
      </c>
      <c r="BL1" s="7">
        <v>0.1095284163012224</v>
      </c>
      <c r="BM1" s="7">
        <v>-0.1101623114548696</v>
      </c>
      <c r="BN1" s="7">
        <v>9.7666668674602025E-2</v>
      </c>
      <c r="BO1" s="7">
        <v>0.1009525143366585</v>
      </c>
      <c r="BP1" s="7">
        <v>0.12029669252887409</v>
      </c>
      <c r="BQ1" s="7">
        <v>5.3390885780604948E-2</v>
      </c>
      <c r="BR1" s="7">
        <v>0.1931603296226688</v>
      </c>
      <c r="BS1" s="7">
        <v>0.14079015268340481</v>
      </c>
      <c r="BT1" s="7">
        <v>8.5457658667052197E-2</v>
      </c>
      <c r="BU1" s="7">
        <v>0.24542648547057971</v>
      </c>
      <c r="BV1" s="7">
        <v>1.10639045507847E-2</v>
      </c>
      <c r="BW1" s="7">
        <v>-2.1295723198078809E-2</v>
      </c>
      <c r="BX1" s="7">
        <v>0</v>
      </c>
      <c r="BY1" s="7">
        <v>5.7371798347067612E-2</v>
      </c>
      <c r="BZ1" s="7">
        <v>0.23013973222174031</v>
      </c>
      <c r="CA1" s="7">
        <v>0.21274707644611501</v>
      </c>
      <c r="CB1" s="7">
        <v>0.36331008144185822</v>
      </c>
      <c r="CC1" s="7">
        <v>0.1371650362231539</v>
      </c>
      <c r="CD1" s="7">
        <v>0.1622248626572213</v>
      </c>
      <c r="CE1" s="7">
        <v>0.2207869299471511</v>
      </c>
      <c r="CF1" s="7">
        <v>0.2148882583971857</v>
      </c>
      <c r="CG1" s="7">
        <v>3.620346860793857E-2</v>
      </c>
      <c r="CH1" s="7">
        <v>0.23743825598766319</v>
      </c>
      <c r="CI1" s="7">
        <v>0.24053031580807349</v>
      </c>
      <c r="CJ1" s="7">
        <v>0.11384962371291341</v>
      </c>
      <c r="CK1" s="7">
        <v>0.17377722760348899</v>
      </c>
      <c r="CL1" s="7">
        <v>1.4576405956339449E-2</v>
      </c>
      <c r="CM1" s="7">
        <v>0.1294742120861645</v>
      </c>
      <c r="CN1" s="7">
        <v>0.1058525793937642</v>
      </c>
      <c r="CO1" s="7">
        <v>-0.13530543708736931</v>
      </c>
      <c r="CP1" s="7">
        <v>2.3760694765714099E-2</v>
      </c>
      <c r="CQ1" s="7">
        <v>7.2455840481583211E-2</v>
      </c>
      <c r="CR1" s="7">
        <v>0.13455095537564449</v>
      </c>
      <c r="CS1" s="7">
        <v>0.37781918140491222</v>
      </c>
      <c r="CT1" s="7">
        <v>0.39026629238751548</v>
      </c>
      <c r="CU1" s="7">
        <v>0.26786140828554439</v>
      </c>
      <c r="CV1" s="7">
        <v>-0.118802216359051</v>
      </c>
      <c r="CY1" s="7">
        <v>0</v>
      </c>
      <c r="CZ1" s="7">
        <v>0.27610868150932483</v>
      </c>
      <c r="DA1" s="7">
        <v>0.33823450275488731</v>
      </c>
      <c r="DB1" s="7">
        <v>0.33461303069731579</v>
      </c>
      <c r="DC1" s="7">
        <v>0.32026482659470229</v>
      </c>
      <c r="DD1" s="7">
        <v>0.1178479249995984</v>
      </c>
      <c r="DE1" s="7">
        <v>0.22377997847493289</v>
      </c>
      <c r="DF1" s="7">
        <v>0.1740119150884295</v>
      </c>
      <c r="DG1" s="7">
        <v>0.28504553997397708</v>
      </c>
      <c r="DH1" s="7">
        <v>0.29529556808507218</v>
      </c>
      <c r="DI1" s="7">
        <v>0.1803533966234559</v>
      </c>
      <c r="DJ1" s="7">
        <v>0.27406114966347012</v>
      </c>
      <c r="DK1" s="7">
        <v>0.52678730342312818</v>
      </c>
      <c r="DL1" s="7">
        <v>0.23487621078502241</v>
      </c>
      <c r="DM1" s="7">
        <v>0.28399155462387349</v>
      </c>
      <c r="DN1" s="7">
        <v>0.10272809141728111</v>
      </c>
      <c r="DO1" s="7">
        <v>8.3276413385700285E-2</v>
      </c>
      <c r="DP1" s="7">
        <v>0.22569681380816989</v>
      </c>
      <c r="DQ1" s="7">
        <v>0.13598010336851241</v>
      </c>
      <c r="DR1" s="7">
        <v>0.46580453954026307</v>
      </c>
      <c r="DS1" s="7">
        <v>0.38076498321366042</v>
      </c>
      <c r="DT1" s="7">
        <v>0.15263112821872041</v>
      </c>
      <c r="DU1" s="7">
        <v>0.17477083433730101</v>
      </c>
      <c r="DV1" s="7">
        <v>0.2969140242237322</v>
      </c>
      <c r="DW1" s="7">
        <v>0.25486854047194513</v>
      </c>
      <c r="DX1" s="7">
        <v>8.548969527572968E-2</v>
      </c>
      <c r="DY1" s="7">
        <v>0.30218760541660639</v>
      </c>
      <c r="DZ1" s="7">
        <v>0.2295611657269529</v>
      </c>
      <c r="EA1" s="7">
        <v>9.9711228776123234E-2</v>
      </c>
      <c r="EB1" s="7">
        <v>0.24216557836570121</v>
      </c>
      <c r="EC1" s="7">
        <v>0.23491719274573111</v>
      </c>
      <c r="ED1" s="7">
        <v>0.198406582815286</v>
      </c>
      <c r="EE1" s="7">
        <v>0.26741474306459129</v>
      </c>
      <c r="EF1" s="7">
        <v>0.1210331731000916</v>
      </c>
      <c r="EG1" s="7">
        <v>0.34298286829550378</v>
      </c>
      <c r="EH1" s="7">
        <v>0.18359886270541181</v>
      </c>
      <c r="EI1" s="7">
        <v>0.48914654715435402</v>
      </c>
      <c r="EJ1" s="7">
        <v>0.28483022906526589</v>
      </c>
      <c r="EK1" s="7">
        <v>-6.2937127527990617E-3</v>
      </c>
      <c r="EL1" s="7">
        <v>0.17773719740414121</v>
      </c>
      <c r="EM1" s="7">
        <v>0.29146958781102922</v>
      </c>
      <c r="EN1" s="7">
        <v>0.34051407161100672</v>
      </c>
      <c r="EO1" s="7">
        <v>0.22128337188569219</v>
      </c>
      <c r="EP1" s="7">
        <v>0.39232518914751102</v>
      </c>
      <c r="EQ1" s="7">
        <v>6.990490920116299E-2</v>
      </c>
      <c r="ER1" s="7">
        <v>5.1275294965704467E-2</v>
      </c>
      <c r="ES1" s="7">
        <v>0.22296738711387401</v>
      </c>
      <c r="ET1" s="7">
        <v>-2.3153944388222259E-2</v>
      </c>
      <c r="EU1" s="7">
        <v>6.3567674449424127E-2</v>
      </c>
      <c r="EV1" s="7">
        <v>3.7188983362247602E-2</v>
      </c>
      <c r="EW1" s="7">
        <v>0.18114574799608049</v>
      </c>
      <c r="EX1" s="7">
        <v>9.1608516858625283E-2</v>
      </c>
      <c r="EY1" s="7">
        <v>0.15625125495960029</v>
      </c>
      <c r="EZ1" s="7">
        <v>0.27029934300355002</v>
      </c>
      <c r="FA1" s="7">
        <v>-3.8684568916357437E-2</v>
      </c>
      <c r="FB1" s="7">
        <v>0.21299618090694419</v>
      </c>
      <c r="FC1" s="7">
        <v>0.1958803591794773</v>
      </c>
      <c r="FD1" s="7">
        <v>0.52246506192472653</v>
      </c>
      <c r="FE1" s="7">
        <v>0.48650486723531389</v>
      </c>
      <c r="FF1" s="7">
        <v>0.34123953865677148</v>
      </c>
      <c r="FG1" s="7">
        <v>0.2091007260694264</v>
      </c>
      <c r="FH1" s="7">
        <v>0.20907669108316071</v>
      </c>
      <c r="FI1" s="7">
        <v>0.31992620837550001</v>
      </c>
      <c r="FJ1" s="7">
        <v>0.1095284163012224</v>
      </c>
      <c r="FK1" s="7">
        <v>-0.1101623114548696</v>
      </c>
      <c r="FL1" s="7">
        <v>9.7666668674602025E-2</v>
      </c>
      <c r="FM1" s="7">
        <v>0.1009525143366585</v>
      </c>
      <c r="FN1" s="7">
        <v>0.12029669252887409</v>
      </c>
      <c r="FO1" s="7">
        <v>5.3390885780604948E-2</v>
      </c>
      <c r="FP1" s="7">
        <v>0.1931603296226688</v>
      </c>
      <c r="FQ1" s="7">
        <v>0.14079015268340481</v>
      </c>
      <c r="FR1" s="7">
        <v>8.5457658667052197E-2</v>
      </c>
      <c r="FS1" s="7">
        <v>0.24542648547057971</v>
      </c>
      <c r="FT1" s="7">
        <v>1.10639045507847E-2</v>
      </c>
      <c r="FU1" s="7">
        <v>-2.1295723198078809E-2</v>
      </c>
      <c r="FV1" s="7">
        <v>0</v>
      </c>
      <c r="FW1" s="7">
        <v>5.7371798347067612E-2</v>
      </c>
      <c r="FX1" s="7">
        <v>0.23013973222174031</v>
      </c>
      <c r="FY1" s="7">
        <v>0.21274707644611501</v>
      </c>
      <c r="FZ1" s="7">
        <v>0.36331008144185822</v>
      </c>
      <c r="GA1" s="7">
        <v>0.1371650362231539</v>
      </c>
      <c r="GB1" s="7">
        <v>0.1622248626572213</v>
      </c>
      <c r="GC1" s="7">
        <v>0.2207869299471511</v>
      </c>
      <c r="GD1" s="7">
        <v>0.2148882583971857</v>
      </c>
      <c r="GE1" s="7">
        <v>3.620346860793857E-2</v>
      </c>
      <c r="GF1" s="7">
        <v>0.23743825598766319</v>
      </c>
      <c r="GG1" s="7">
        <v>0.24053031580807349</v>
      </c>
      <c r="GH1" s="7">
        <v>0.11384962371291341</v>
      </c>
      <c r="GI1" s="7">
        <v>0.17377722760348899</v>
      </c>
      <c r="GJ1" s="7">
        <v>1.4576405956339449E-2</v>
      </c>
      <c r="GK1" s="7">
        <v>0.1294742120861645</v>
      </c>
      <c r="GL1" s="7">
        <v>0.1058525793937642</v>
      </c>
      <c r="GM1" s="7">
        <v>-0.13530543708736931</v>
      </c>
      <c r="GN1" s="7">
        <v>2.3760694765714099E-2</v>
      </c>
      <c r="GO1" s="7">
        <v>7.2455840481583211E-2</v>
      </c>
      <c r="GP1" s="7">
        <v>0.13455095537564449</v>
      </c>
      <c r="GQ1" s="7">
        <v>0.37781918140491222</v>
      </c>
      <c r="GR1" s="7">
        <v>0.39026629238751548</v>
      </c>
      <c r="GS1" s="7">
        <v>0.26786140828554439</v>
      </c>
      <c r="GT1" s="7">
        <v>-0.118802216359051</v>
      </c>
    </row>
    <row r="2" spans="1:202" x14ac:dyDescent="0.25">
      <c r="A2" s="7">
        <v>4.0298700464234657E-2</v>
      </c>
      <c r="B2" s="7">
        <v>0.29221362825887909</v>
      </c>
      <c r="C2" s="7">
        <v>0.1319394246060431</v>
      </c>
      <c r="D2" s="7">
        <v>0.3736813888487302</v>
      </c>
      <c r="E2" s="7">
        <v>0.2661907056688031</v>
      </c>
      <c r="F2" s="7">
        <v>0.51377230816185571</v>
      </c>
      <c r="G2" s="7">
        <v>0.65911076574622907</v>
      </c>
      <c r="H2" s="7">
        <v>0.23464822980418609</v>
      </c>
      <c r="I2" s="7">
        <v>0.44504333124508061</v>
      </c>
      <c r="J2" s="7">
        <v>0.41798001702729187</v>
      </c>
      <c r="K2" s="7">
        <v>0.4847446307808459</v>
      </c>
      <c r="L2" s="7">
        <v>0.41589654313848329</v>
      </c>
      <c r="M2" s="7">
        <v>0.3911339614155141</v>
      </c>
      <c r="N2" s="7">
        <v>0.52324044624355448</v>
      </c>
      <c r="O2" s="7">
        <v>0.35074723306507322</v>
      </c>
      <c r="P2" s="7">
        <v>0.37566113279681301</v>
      </c>
      <c r="Q2" s="7">
        <v>3.4157417614412162E-2</v>
      </c>
      <c r="R2" s="7">
        <v>4.2187660634828837E-2</v>
      </c>
      <c r="S2" s="7">
        <v>0.20496534303567701</v>
      </c>
      <c r="T2" s="7">
        <v>0.51527669349268312</v>
      </c>
      <c r="U2" s="7">
        <v>0.2215720326731242</v>
      </c>
      <c r="V2" s="7">
        <v>4.1623255104171683E-2</v>
      </c>
      <c r="W2" s="7">
        <v>0.26224784347742269</v>
      </c>
      <c r="X2" s="7">
        <v>0.166169030006586</v>
      </c>
      <c r="Y2" s="7">
        <v>0.431158699179156</v>
      </c>
      <c r="Z2" s="7">
        <v>0.4374793182657864</v>
      </c>
      <c r="AA2" s="7">
        <v>0.46104203813470829</v>
      </c>
      <c r="AB2" s="7">
        <v>0.32026585064173613</v>
      </c>
      <c r="AC2" s="7">
        <v>0.66275922445504631</v>
      </c>
      <c r="AD2" s="7">
        <v>6.60384790692818E-2</v>
      </c>
      <c r="AE2" s="7">
        <v>-6.1805480257979543E-2</v>
      </c>
      <c r="AF2" s="7">
        <v>0.22259387097810551</v>
      </c>
      <c r="AG2" s="7">
        <v>0.28032900020882529</v>
      </c>
      <c r="AH2" s="7">
        <v>0.27437065281994438</v>
      </c>
      <c r="AI2" s="7">
        <v>0.4012532327759305</v>
      </c>
      <c r="AJ2" s="7">
        <v>0.18971071675260631</v>
      </c>
      <c r="AK2" s="7">
        <v>0.45602304306619762</v>
      </c>
      <c r="AL2" s="7">
        <v>0.39938786082598432</v>
      </c>
      <c r="AM2" s="7">
        <v>0.4132845405040721</v>
      </c>
      <c r="AN2" s="7">
        <v>0.24410556519364529</v>
      </c>
      <c r="AO2" s="7">
        <v>0.43655169228792179</v>
      </c>
      <c r="AP2" s="7">
        <v>0.15718353934750129</v>
      </c>
      <c r="AQ2" s="7">
        <v>9.0301581851477034E-2</v>
      </c>
      <c r="AR2" s="7">
        <v>0.1237731615343839</v>
      </c>
      <c r="AS2" s="7">
        <v>-5.528194298869131E-3</v>
      </c>
      <c r="AT2" s="7">
        <v>-9.6680613032705254E-3</v>
      </c>
      <c r="AU2" s="7">
        <v>0.13430983245787351</v>
      </c>
      <c r="AV2" s="7">
        <v>-1.7873034231282031E-2</v>
      </c>
      <c r="AW2" s="7">
        <v>-0.10589614155141119</v>
      </c>
      <c r="AX2" s="7">
        <v>4.2659204174899198E-2</v>
      </c>
      <c r="AY2" s="7">
        <v>0.24012065683581521</v>
      </c>
      <c r="AZ2" s="7">
        <v>2.0973601422823E-2</v>
      </c>
      <c r="BA2" s="7">
        <v>0.17766926895089391</v>
      </c>
      <c r="BB2" s="7">
        <v>0.3008345983326105</v>
      </c>
      <c r="BC2" s="7">
        <v>-1.2607137156040671E-2</v>
      </c>
      <c r="BD2" s="7">
        <v>0.34142780267617617</v>
      </c>
      <c r="BE2" s="7">
        <v>0.48525340144250079</v>
      </c>
      <c r="BF2" s="7">
        <v>0.15801884045748801</v>
      </c>
      <c r="BG2" s="7">
        <v>0.21372909739289669</v>
      </c>
      <c r="BH2" s="7">
        <v>0.34711367323663123</v>
      </c>
      <c r="BI2" s="7">
        <v>0.35905329863621033</v>
      </c>
      <c r="BJ2" s="7">
        <v>0.37203600629688532</v>
      </c>
      <c r="BK2" s="7">
        <v>5.5007645213885271E-2</v>
      </c>
      <c r="BL2" s="7">
        <v>5.2604071289737042E-2</v>
      </c>
      <c r="BM2" s="7">
        <v>8.6200594750453788E-2</v>
      </c>
      <c r="BN2" s="7">
        <v>0.37598557499236979</v>
      </c>
      <c r="BO2" s="7">
        <v>7.6271720840762697E-2</v>
      </c>
      <c r="BP2" s="7">
        <v>0.244543656530609</v>
      </c>
      <c r="BQ2" s="7">
        <v>-0.136572906125006</v>
      </c>
      <c r="BR2" s="7">
        <v>0.42195103047242699</v>
      </c>
      <c r="BS2" s="7">
        <v>0.25918544086228779</v>
      </c>
      <c r="BT2" s="7">
        <v>-0.1050420461664498</v>
      </c>
      <c r="BU2" s="7">
        <v>0.1284276259778645</v>
      </c>
      <c r="BV2" s="7">
        <v>0.27595459254975663</v>
      </c>
      <c r="BW2" s="7">
        <v>-0.21817699548616129</v>
      </c>
      <c r="BX2" s="7">
        <v>1.9234199807639789E-2</v>
      </c>
      <c r="BY2" s="7">
        <v>0.13417297158369881</v>
      </c>
      <c r="BZ2" s="7">
        <v>0.15531069787801391</v>
      </c>
      <c r="CA2" s="7">
        <v>0.21848667935681809</v>
      </c>
      <c r="CB2" s="7">
        <v>0.46671337124315287</v>
      </c>
      <c r="CC2" s="7">
        <v>0.47910654908197198</v>
      </c>
      <c r="CD2" s="7">
        <v>-5.4005159640900836E-3</v>
      </c>
      <c r="CE2" s="7">
        <v>8.9584919602268165E-2</v>
      </c>
      <c r="CF2" s="7">
        <v>0.44049017718021621</v>
      </c>
      <c r="CG2" s="7">
        <v>0.54317607183589545</v>
      </c>
      <c r="CH2" s="7">
        <v>0.12818607135399099</v>
      </c>
      <c r="CI2" s="7">
        <v>0.28554790532183189</v>
      </c>
      <c r="CJ2" s="7">
        <v>0.25795035982201658</v>
      </c>
      <c r="CK2" s="7">
        <v>-0.39768601513180091</v>
      </c>
      <c r="CL2" s="7">
        <v>-4.0563747931826578E-2</v>
      </c>
      <c r="CM2" s="7">
        <v>0.2020828715082004</v>
      </c>
      <c r="CN2" s="7">
        <v>0.21517099577530399</v>
      </c>
      <c r="CO2" s="7">
        <v>0.31865773537018288</v>
      </c>
      <c r="CP2" s="7">
        <v>0.31281863926236492</v>
      </c>
      <c r="CQ2" s="7">
        <v>0.40529119078598619</v>
      </c>
      <c r="CR2" s="7">
        <v>0.43127266959022048</v>
      </c>
      <c r="CS2" s="7">
        <v>0.1405660369781376</v>
      </c>
      <c r="CT2" s="7">
        <v>0.1037307438998924</v>
      </c>
      <c r="CU2" s="7">
        <v>0.49639266380736669</v>
      </c>
      <c r="CV2" s="7">
        <v>5.1551506553901019E-2</v>
      </c>
      <c r="CY2" s="7">
        <v>4.0298700464234657E-2</v>
      </c>
      <c r="CZ2" s="7">
        <v>0.29221362825887909</v>
      </c>
      <c r="DA2" s="7">
        <v>0.1319394246060431</v>
      </c>
      <c r="DB2" s="7">
        <v>0.3736813888487302</v>
      </c>
      <c r="DC2" s="7">
        <v>0.2661907056688031</v>
      </c>
      <c r="DD2" s="7">
        <v>0.51377230816185571</v>
      </c>
      <c r="DE2" s="7">
        <v>0.65911076574622907</v>
      </c>
      <c r="DF2" s="7">
        <v>0.23464822980418609</v>
      </c>
      <c r="DG2" s="7">
        <v>0.44504333124508061</v>
      </c>
      <c r="DH2" s="7">
        <v>0.41798001702729187</v>
      </c>
      <c r="DI2" s="7">
        <v>0.4847446307808459</v>
      </c>
      <c r="DJ2" s="7">
        <v>0.41589654313848329</v>
      </c>
      <c r="DK2" s="7">
        <v>0.3911339614155141</v>
      </c>
      <c r="DL2" s="7">
        <v>0.52324044624355448</v>
      </c>
      <c r="DM2" s="7">
        <v>0.35074723306507322</v>
      </c>
      <c r="DN2" s="7">
        <v>0.37566113279681301</v>
      </c>
      <c r="DO2" s="7">
        <v>3.4157417614412162E-2</v>
      </c>
      <c r="DP2" s="7">
        <v>4.2187660634828837E-2</v>
      </c>
      <c r="DQ2" s="7">
        <v>0.20496534303567701</v>
      </c>
      <c r="DR2" s="7">
        <v>0.51527669349268312</v>
      </c>
      <c r="DS2" s="7">
        <v>0.2215720326731242</v>
      </c>
      <c r="DT2" s="7">
        <v>4.1623255104171683E-2</v>
      </c>
      <c r="DU2" s="7">
        <v>0.26224784347742269</v>
      </c>
      <c r="DV2" s="7">
        <v>0.166169030006586</v>
      </c>
      <c r="DW2" s="7">
        <v>0.431158699179156</v>
      </c>
      <c r="DX2" s="7">
        <v>0.4374793182657864</v>
      </c>
      <c r="DY2" s="7">
        <v>0.46104203813470829</v>
      </c>
      <c r="DZ2" s="7">
        <v>0.32026585064173613</v>
      </c>
      <c r="EA2" s="7">
        <v>0.66275922445504631</v>
      </c>
      <c r="EB2" s="7">
        <v>6.60384790692818E-2</v>
      </c>
      <c r="EC2" s="7">
        <v>-6.1805480257979543E-2</v>
      </c>
      <c r="ED2" s="7">
        <v>0.22259387097810551</v>
      </c>
      <c r="EE2" s="7">
        <v>0.28032900020882529</v>
      </c>
      <c r="EF2" s="7">
        <v>0.27437065281994438</v>
      </c>
      <c r="EG2" s="7">
        <v>0.4012532327759305</v>
      </c>
      <c r="EH2" s="7">
        <v>0.18971071675260631</v>
      </c>
      <c r="EI2" s="7">
        <v>0.45602304306619762</v>
      </c>
      <c r="EJ2" s="7">
        <v>0.39938786082598432</v>
      </c>
      <c r="EK2" s="7">
        <v>0.4132845405040721</v>
      </c>
      <c r="EL2" s="7">
        <v>0.24410556519364529</v>
      </c>
      <c r="EM2" s="7">
        <v>0.43655169228792179</v>
      </c>
      <c r="EN2" s="7">
        <v>0.15718353934750129</v>
      </c>
      <c r="EO2" s="7">
        <v>9.0301581851477034E-2</v>
      </c>
      <c r="EP2" s="7">
        <v>0.1237731615343839</v>
      </c>
      <c r="EQ2" s="7">
        <v>-5.528194298869131E-3</v>
      </c>
      <c r="ER2" s="7">
        <v>-9.6680613032705254E-3</v>
      </c>
      <c r="ES2" s="7">
        <v>0.13430983245787351</v>
      </c>
      <c r="ET2" s="7">
        <v>-1.7873034231282031E-2</v>
      </c>
      <c r="EU2" s="7">
        <v>-0.10589614155141119</v>
      </c>
      <c r="EV2" s="7">
        <v>4.2659204174899198E-2</v>
      </c>
      <c r="EW2" s="7">
        <v>0.24012065683581521</v>
      </c>
      <c r="EX2" s="7">
        <v>2.0973601422823E-2</v>
      </c>
      <c r="EY2" s="7">
        <v>0.17766926895089391</v>
      </c>
      <c r="EZ2" s="7">
        <v>0.3008345983326105</v>
      </c>
      <c r="FA2" s="7">
        <v>-1.2607137156040671E-2</v>
      </c>
      <c r="FB2" s="7">
        <v>0.34142780267617617</v>
      </c>
      <c r="FC2" s="7">
        <v>0.48525340144250079</v>
      </c>
      <c r="FD2" s="7">
        <v>0.15801884045748801</v>
      </c>
      <c r="FE2" s="7">
        <v>0.21372909739289669</v>
      </c>
      <c r="FF2" s="7">
        <v>0.34711367323663123</v>
      </c>
      <c r="FG2" s="7">
        <v>0.35905329863621033</v>
      </c>
      <c r="FH2" s="7">
        <v>0.37203600629688532</v>
      </c>
      <c r="FI2" s="7">
        <v>5.5007645213885271E-2</v>
      </c>
      <c r="FJ2" s="7">
        <v>5.2604071289737042E-2</v>
      </c>
      <c r="FK2" s="7">
        <v>8.6200594750453788E-2</v>
      </c>
      <c r="FL2" s="7">
        <v>0.37598557499236979</v>
      </c>
      <c r="FM2" s="7">
        <v>7.6271720840762697E-2</v>
      </c>
      <c r="FN2" s="7">
        <v>0.244543656530609</v>
      </c>
      <c r="FO2" s="7">
        <v>-0.136572906125006</v>
      </c>
      <c r="FP2" s="7">
        <v>0.42195103047242699</v>
      </c>
      <c r="FQ2" s="7">
        <v>0.25918544086228779</v>
      </c>
      <c r="FR2" s="7">
        <v>-0.1050420461664498</v>
      </c>
      <c r="FS2" s="7">
        <v>0.1284276259778645</v>
      </c>
      <c r="FT2" s="7">
        <v>0.27595459254975663</v>
      </c>
      <c r="FU2" s="7">
        <v>-0.21817699548616129</v>
      </c>
      <c r="FV2" s="7">
        <v>1.9234199807639789E-2</v>
      </c>
      <c r="FW2" s="7">
        <v>0.13417297158369881</v>
      </c>
      <c r="FX2" s="7">
        <v>0.15531069787801391</v>
      </c>
      <c r="FY2" s="7">
        <v>0.21848667935681809</v>
      </c>
      <c r="FZ2" s="7">
        <v>0.46671337124315287</v>
      </c>
      <c r="GA2" s="7">
        <v>0.47910654908197198</v>
      </c>
      <c r="GB2" s="7">
        <v>-5.4005159640900836E-3</v>
      </c>
      <c r="GC2" s="7">
        <v>8.9584919602268165E-2</v>
      </c>
      <c r="GD2" s="7">
        <v>0.44049017718021621</v>
      </c>
      <c r="GE2" s="7">
        <v>0.54317607183589545</v>
      </c>
      <c r="GF2" s="7">
        <v>0.12818607135399099</v>
      </c>
      <c r="GG2" s="7">
        <v>0.28554790532183189</v>
      </c>
      <c r="GH2" s="7">
        <v>0.25795035982201658</v>
      </c>
      <c r="GI2" s="7">
        <v>-0.39768601513180091</v>
      </c>
      <c r="GJ2" s="7">
        <v>-4.0563747931826578E-2</v>
      </c>
      <c r="GK2" s="7">
        <v>0.2020828715082004</v>
      </c>
      <c r="GL2" s="7">
        <v>0.21517099577530399</v>
      </c>
      <c r="GM2" s="7">
        <v>0.31865773537018288</v>
      </c>
      <c r="GN2" s="7">
        <v>0.31281863926236492</v>
      </c>
      <c r="GO2" s="7">
        <v>0.40529119078598619</v>
      </c>
      <c r="GP2" s="7">
        <v>0.43127266959022048</v>
      </c>
      <c r="GQ2" s="7">
        <v>0.1405660369781376</v>
      </c>
      <c r="GR2" s="7">
        <v>0.1037307438998924</v>
      </c>
      <c r="GS2" s="7">
        <v>0.49639266380736669</v>
      </c>
      <c r="GT2" s="7">
        <v>5.1551506553901019E-2</v>
      </c>
    </row>
    <row r="3" spans="1:202" x14ac:dyDescent="0.25">
      <c r="A3" s="7">
        <v>0.25179712222704131</v>
      </c>
      <c r="B3" s="7">
        <v>-2.6945021098380801E-3</v>
      </c>
      <c r="C3" s="7">
        <v>0.39277548873146678</v>
      </c>
      <c r="D3" s="7">
        <v>0.65200066663453971</v>
      </c>
      <c r="E3" s="7">
        <v>0.17300698359918401</v>
      </c>
      <c r="F3" s="7">
        <v>0.22419168554125909</v>
      </c>
      <c r="G3" s="7">
        <v>0.24064243891860629</v>
      </c>
      <c r="H3" s="7">
        <v>0.33105221836698628</v>
      </c>
      <c r="I3" s="7">
        <v>0.5184752542046166</v>
      </c>
      <c r="J3" s="7">
        <v>0.53288721025492747</v>
      </c>
      <c r="K3" s="7">
        <v>0.2084127873355501</v>
      </c>
      <c r="L3" s="7">
        <v>0.31350840521741918</v>
      </c>
      <c r="M3" s="7">
        <v>0.47061960869355701</v>
      </c>
      <c r="N3" s="7">
        <v>0.29406125006023809</v>
      </c>
      <c r="O3" s="7">
        <v>7.6817487711435595E-2</v>
      </c>
      <c r="P3" s="7">
        <v>0.44865199267505179</v>
      </c>
      <c r="Q3" s="7">
        <v>0.31399332160699078</v>
      </c>
      <c r="R3" s="7">
        <v>0.428033548584004</v>
      </c>
      <c r="S3" s="7">
        <v>0.71503871299375132</v>
      </c>
      <c r="T3" s="7">
        <v>0.46604705797310969</v>
      </c>
      <c r="U3" s="7">
        <v>0.46423035837630322</v>
      </c>
      <c r="V3" s="7">
        <v>0.17716959423642231</v>
      </c>
      <c r="W3" s="7">
        <v>0.25341122114596892</v>
      </c>
      <c r="X3" s="7">
        <v>0.49545889354729888</v>
      </c>
      <c r="Y3" s="7">
        <v>0.43969551668192702</v>
      </c>
      <c r="Z3" s="7">
        <v>0.62792118452122792</v>
      </c>
      <c r="AA3" s="7">
        <v>0.62241803607858259</v>
      </c>
      <c r="AB3" s="7">
        <v>0.48569920325124888</v>
      </c>
      <c r="AC3" s="7">
        <v>0.59732980739884023</v>
      </c>
      <c r="AD3" s="7">
        <v>0.27191155446323872</v>
      </c>
      <c r="AE3" s="7">
        <v>0.2120038190930558</v>
      </c>
      <c r="AF3" s="7">
        <v>0.43463680465198462</v>
      </c>
      <c r="AG3" s="7">
        <v>0.2470856625383516</v>
      </c>
      <c r="AH3" s="7">
        <v>0.24466923280805741</v>
      </c>
      <c r="AI3" s="7">
        <v>0.26173318956516151</v>
      </c>
      <c r="AJ3" s="7">
        <v>9.6094535604709819E-2</v>
      </c>
      <c r="AK3" s="7">
        <v>0.41918140491221312</v>
      </c>
      <c r="AL3" s="7">
        <v>0.29294365331791239</v>
      </c>
      <c r="AM3" s="7">
        <v>0.28995026344111929</v>
      </c>
      <c r="AN3" s="7">
        <v>0.32115422148330203</v>
      </c>
      <c r="AO3" s="7">
        <v>0.43228888567619228</v>
      </c>
      <c r="AP3" s="7">
        <v>8.9769378584164616E-2</v>
      </c>
      <c r="AQ3" s="7">
        <v>0.10122756132234589</v>
      </c>
      <c r="AR3" s="7">
        <v>0.16837902390246251</v>
      </c>
      <c r="AS3" s="7">
        <v>7.4401570004658413E-2</v>
      </c>
      <c r="AT3" s="7">
        <v>0.3341263272452733</v>
      </c>
      <c r="AU3" s="7">
        <v>0.26272591280741492</v>
      </c>
      <c r="AV3" s="7">
        <v>-0.14414448902060939</v>
      </c>
      <c r="AW3" s="7">
        <v>-0.20008606010955299</v>
      </c>
      <c r="AX3" s="7">
        <v>0.26816886334795109</v>
      </c>
      <c r="AY3" s="7">
        <v>-4.6350677878977717E-2</v>
      </c>
      <c r="AZ3" s="7">
        <v>0.2489682424943376</v>
      </c>
      <c r="BA3" s="7">
        <v>7.7057029380110192E-2</v>
      </c>
      <c r="BB3" s="7">
        <v>0.19816079144780169</v>
      </c>
      <c r="BC3" s="7">
        <v>0.1060602601481053</v>
      </c>
      <c r="BD3" s="7">
        <v>0.23275448572759549</v>
      </c>
      <c r="BE3" s="7">
        <v>0.16169766918863351</v>
      </c>
      <c r="BF3" s="7">
        <v>0.23089234655357971</v>
      </c>
      <c r="BG3" s="7">
        <v>0.38296640322554742</v>
      </c>
      <c r="BH3" s="7">
        <v>0.44375279103015108</v>
      </c>
      <c r="BI3" s="7">
        <v>0.31242847734245738</v>
      </c>
      <c r="BJ3" s="7">
        <v>3.1185758618058571E-2</v>
      </c>
      <c r="BK3" s="7">
        <v>-8.322541182754245E-2</v>
      </c>
      <c r="BL3" s="7">
        <v>5.1305860761730361E-2</v>
      </c>
      <c r="BM3" s="7">
        <v>7.4693187476908743E-2</v>
      </c>
      <c r="BN3" s="7">
        <v>0.31407022553129971</v>
      </c>
      <c r="BO3" s="7">
        <v>-2.4141808426903122E-3</v>
      </c>
      <c r="BP3" s="7">
        <v>1.3515238472443101E-2</v>
      </c>
      <c r="BQ3" s="7">
        <v>0.1172263987277722</v>
      </c>
      <c r="BR3" s="7">
        <v>0.1071901755738679</v>
      </c>
      <c r="BS3" s="7">
        <v>0.37857609271842318</v>
      </c>
      <c r="BT3" s="7">
        <v>0.19953092622042309</v>
      </c>
      <c r="BU3" s="7">
        <v>6.1368648900454598E-2</v>
      </c>
      <c r="BV3" s="7">
        <v>0.25723772348320562</v>
      </c>
      <c r="BW3" s="7">
        <v>0.2456339453520312</v>
      </c>
      <c r="BX3" s="7">
        <v>-1.316713024874303E-2</v>
      </c>
      <c r="BY3" s="7">
        <v>0.1776302346874849</v>
      </c>
      <c r="BZ3" s="7">
        <v>0.40643635648081222</v>
      </c>
      <c r="CA3" s="7">
        <v>0.29561541210865339</v>
      </c>
      <c r="CB3" s="7">
        <v>0.44935665751048143</v>
      </c>
      <c r="CC3" s="7">
        <v>0.27885370986137209</v>
      </c>
      <c r="CD3" s="7">
        <v>0.1443790560294283</v>
      </c>
      <c r="CE3" s="7">
        <v>0.5070269705877628</v>
      </c>
      <c r="CF3" s="7">
        <v>0.42257569916309262</v>
      </c>
      <c r="CG3" s="7">
        <v>0.42564755915377572</v>
      </c>
      <c r="CH3" s="7">
        <v>0.42850075498369561</v>
      </c>
      <c r="CI3" s="7">
        <v>0.37389812539154738</v>
      </c>
      <c r="CJ3" s="7">
        <v>-3.2818659341718473E-2</v>
      </c>
      <c r="CK3" s="7">
        <v>6.1861581971953163E-2</v>
      </c>
      <c r="CL3" s="7">
        <v>-0.13405703339598091</v>
      </c>
      <c r="CM3" s="7">
        <v>-0.28293785038472041</v>
      </c>
      <c r="CN3" s="7">
        <v>-0.2928728735964532</v>
      </c>
      <c r="CO3" s="7">
        <v>-5.467035223202095E-2</v>
      </c>
      <c r="CP3" s="7">
        <v>8.0620959030086897E-2</v>
      </c>
      <c r="CQ3" s="7">
        <v>0.17548369154900159</v>
      </c>
      <c r="CR3" s="7">
        <v>-4.568109167429682E-2</v>
      </c>
      <c r="CS3" s="7">
        <v>0.39410747273223778</v>
      </c>
      <c r="CT3" s="7">
        <v>8.9547070020721889E-2</v>
      </c>
      <c r="CU3" s="7">
        <v>8.9283177115962287E-2</v>
      </c>
      <c r="CV3" s="7">
        <v>0.1185609227667743</v>
      </c>
      <c r="CY3" s="7">
        <v>0.25179712222704131</v>
      </c>
      <c r="CZ3" s="7">
        <v>-2.6945021098380801E-3</v>
      </c>
      <c r="DA3" s="7">
        <v>0.39277548873146678</v>
      </c>
      <c r="DB3" s="7">
        <v>0.65200066663453971</v>
      </c>
      <c r="DC3" s="7">
        <v>0.17300698359918401</v>
      </c>
      <c r="DD3" s="7">
        <v>0.22419168554125909</v>
      </c>
      <c r="DE3" s="7">
        <v>0.24064243891860629</v>
      </c>
      <c r="DF3" s="7">
        <v>0.33105221836698628</v>
      </c>
      <c r="DG3" s="7">
        <v>0.5184752542046166</v>
      </c>
      <c r="DH3" s="7">
        <v>0.53288721025492747</v>
      </c>
      <c r="DI3" s="7">
        <v>0.2084127873355501</v>
      </c>
      <c r="DJ3" s="7">
        <v>0.31350840521741918</v>
      </c>
      <c r="DK3" s="7">
        <v>0.47061960869355701</v>
      </c>
      <c r="DL3" s="7">
        <v>0.29406125006023809</v>
      </c>
      <c r="DM3" s="7">
        <v>7.6817487711435595E-2</v>
      </c>
      <c r="DN3" s="7">
        <v>0.44865199267505179</v>
      </c>
      <c r="DO3" s="7">
        <v>0.31399332160699078</v>
      </c>
      <c r="DP3" s="7">
        <v>0.428033548584004</v>
      </c>
      <c r="DQ3" s="7">
        <v>0.71503871299375132</v>
      </c>
      <c r="DR3" s="7">
        <v>0.46604705797310969</v>
      </c>
      <c r="DS3" s="7">
        <v>0.46423035837630322</v>
      </c>
      <c r="DT3" s="7">
        <v>0.17716959423642231</v>
      </c>
      <c r="DU3" s="7">
        <v>0.25341122114596892</v>
      </c>
      <c r="DV3" s="7">
        <v>0.49545889354729888</v>
      </c>
      <c r="DW3" s="7">
        <v>0.43969551668192702</v>
      </c>
      <c r="DX3" s="7">
        <v>0.62792118452122792</v>
      </c>
      <c r="DY3" s="7">
        <v>0.62241803607858259</v>
      </c>
      <c r="DZ3" s="7">
        <v>0.48569920325124888</v>
      </c>
      <c r="EA3" s="7">
        <v>0.59732980739884023</v>
      </c>
      <c r="EB3" s="7">
        <v>0.27191155446323872</v>
      </c>
      <c r="EC3" s="7">
        <v>0.2120038190930558</v>
      </c>
      <c r="ED3" s="7">
        <v>0.43463680465198462</v>
      </c>
      <c r="EE3" s="7">
        <v>0.2470856625383516</v>
      </c>
      <c r="EF3" s="7">
        <v>0.24466923280805741</v>
      </c>
      <c r="EG3" s="7">
        <v>0.26173318956516151</v>
      </c>
      <c r="EH3" s="7">
        <v>9.6094535604709819E-2</v>
      </c>
      <c r="EI3" s="7">
        <v>0.41918140491221312</v>
      </c>
      <c r="EJ3" s="7">
        <v>0.29294365331791239</v>
      </c>
      <c r="EK3" s="7">
        <v>0.28995026344111929</v>
      </c>
      <c r="EL3" s="7">
        <v>0.32115422148330203</v>
      </c>
      <c r="EM3" s="7">
        <v>0.43228888567619228</v>
      </c>
      <c r="EN3" s="7">
        <v>8.9769378584164616E-2</v>
      </c>
      <c r="EO3" s="7">
        <v>0.10122756132234589</v>
      </c>
      <c r="EP3" s="7">
        <v>0.16837902390246251</v>
      </c>
      <c r="EQ3" s="7">
        <v>7.4401570004658413E-2</v>
      </c>
      <c r="ER3" s="7">
        <v>0.3341263272452733</v>
      </c>
      <c r="ES3" s="7">
        <v>0.26272591280741492</v>
      </c>
      <c r="ET3" s="7">
        <v>-0.14414448902060939</v>
      </c>
      <c r="EU3" s="7">
        <v>-0.20008606010955299</v>
      </c>
      <c r="EV3" s="7">
        <v>0.26816886334795109</v>
      </c>
      <c r="EW3" s="7">
        <v>-4.6350677878977717E-2</v>
      </c>
      <c r="EX3" s="7">
        <v>0.2489682424943376</v>
      </c>
      <c r="EY3" s="7">
        <v>7.7057029380110192E-2</v>
      </c>
      <c r="EZ3" s="7">
        <v>0.19816079144780169</v>
      </c>
      <c r="FA3" s="7">
        <v>0.1060602601481053</v>
      </c>
      <c r="FB3" s="7">
        <v>0.23275448572759549</v>
      </c>
      <c r="FC3" s="7">
        <v>0.16169766918863351</v>
      </c>
      <c r="FD3" s="7">
        <v>0.23089234655357971</v>
      </c>
      <c r="FE3" s="7">
        <v>0.38296640322554742</v>
      </c>
      <c r="FF3" s="7">
        <v>0.44375279103015108</v>
      </c>
      <c r="FG3" s="7">
        <v>0.31242847734245738</v>
      </c>
      <c r="FH3" s="7">
        <v>3.1185758618058571E-2</v>
      </c>
      <c r="FI3" s="7">
        <v>-8.322541182754245E-2</v>
      </c>
      <c r="FJ3" s="7">
        <v>5.1305860761730361E-2</v>
      </c>
      <c r="FK3" s="7">
        <v>7.4693187476908743E-2</v>
      </c>
      <c r="FL3" s="7">
        <v>0.31407022553129971</v>
      </c>
      <c r="FM3" s="7">
        <v>-2.4141808426903122E-3</v>
      </c>
      <c r="FN3" s="7">
        <v>1.3515238472443101E-2</v>
      </c>
      <c r="FO3" s="7">
        <v>0.1172263987277722</v>
      </c>
      <c r="FP3" s="7">
        <v>0.1071901755738679</v>
      </c>
      <c r="FQ3" s="7">
        <v>0.37857609271842318</v>
      </c>
      <c r="FR3" s="7">
        <v>0.19953092622042309</v>
      </c>
      <c r="FS3" s="7">
        <v>6.1368648900454598E-2</v>
      </c>
      <c r="FT3" s="7">
        <v>0.25723772348320562</v>
      </c>
      <c r="FU3" s="7">
        <v>0.2456339453520312</v>
      </c>
      <c r="FV3" s="7">
        <v>-1.316713024874303E-2</v>
      </c>
      <c r="FW3" s="7">
        <v>0.1776302346874849</v>
      </c>
      <c r="FX3" s="7">
        <v>0.40643635648081222</v>
      </c>
      <c r="FY3" s="7">
        <v>0.29561541210865339</v>
      </c>
      <c r="FZ3" s="7">
        <v>0.44935665751048143</v>
      </c>
      <c r="GA3" s="7">
        <v>0.27885370986137209</v>
      </c>
      <c r="GB3" s="7">
        <v>0.1443790560294283</v>
      </c>
      <c r="GC3" s="7">
        <v>0.5070269705877628</v>
      </c>
      <c r="GD3" s="7">
        <v>0.42257569916309262</v>
      </c>
      <c r="GE3" s="7">
        <v>0.42564755915377572</v>
      </c>
      <c r="GF3" s="7">
        <v>0.42850075498369561</v>
      </c>
      <c r="GG3" s="7">
        <v>0.37389812539154738</v>
      </c>
      <c r="GH3" s="7">
        <v>-3.2818659341718473E-2</v>
      </c>
      <c r="GI3" s="7">
        <v>6.1861581971953163E-2</v>
      </c>
      <c r="GJ3" s="7">
        <v>-0.13405703339598091</v>
      </c>
      <c r="GK3" s="7">
        <v>-0.28293785038472041</v>
      </c>
      <c r="GL3" s="7">
        <v>-0.2928728735964532</v>
      </c>
      <c r="GM3" s="7">
        <v>-5.467035223202095E-2</v>
      </c>
      <c r="GN3" s="7">
        <v>8.0620959030086897E-2</v>
      </c>
      <c r="GO3" s="7">
        <v>0.17548369154900159</v>
      </c>
      <c r="GP3" s="7">
        <v>-4.568109167429682E-2</v>
      </c>
      <c r="GQ3" s="7">
        <v>0.39410747273223778</v>
      </c>
      <c r="GR3" s="7">
        <v>8.9547070020721889E-2</v>
      </c>
      <c r="GS3" s="7">
        <v>8.9283177115962287E-2</v>
      </c>
      <c r="GT3" s="7">
        <v>0.1185609227667743</v>
      </c>
    </row>
    <row r="4" spans="1:202" x14ac:dyDescent="0.25">
      <c r="A4" s="7">
        <v>-2.4194597047531841E-2</v>
      </c>
      <c r="B4" s="7">
        <v>-0.19794393442886291</v>
      </c>
      <c r="C4" s="7">
        <v>0.1862428919088237</v>
      </c>
      <c r="D4" s="7">
        <v>0.34483181533420082</v>
      </c>
      <c r="E4" s="7">
        <v>3.7478515091642168E-3</v>
      </c>
      <c r="F4" s="7">
        <v>0.1070907325751369</v>
      </c>
      <c r="G4" s="7">
        <v>-3.5203336084204777E-2</v>
      </c>
      <c r="H4" s="7">
        <v>0.5869765714102132</v>
      </c>
      <c r="I4" s="7">
        <v>0.64611034809567414</v>
      </c>
      <c r="J4" s="7">
        <v>0.29869668931617749</v>
      </c>
      <c r="K4" s="7">
        <v>0.25295349220117908</v>
      </c>
      <c r="L4" s="7">
        <v>0.22941868263376869</v>
      </c>
      <c r="M4" s="7">
        <v>0.2656224398824153</v>
      </c>
      <c r="N4" s="7">
        <v>0.32307350649767891</v>
      </c>
      <c r="O4" s="7">
        <v>0.31141487157245429</v>
      </c>
      <c r="P4" s="7">
        <v>0.53819671341140185</v>
      </c>
      <c r="Q4" s="7">
        <v>0.66622893675806794</v>
      </c>
      <c r="R4" s="7">
        <v>0.70692175477487029</v>
      </c>
      <c r="S4" s="7">
        <v>0.5783552599874705</v>
      </c>
      <c r="T4" s="7">
        <v>0.3074350432910864</v>
      </c>
      <c r="U4" s="7">
        <v>0.45686276163397749</v>
      </c>
      <c r="V4" s="7">
        <v>0.22775448572759549</v>
      </c>
      <c r="W4" s="7">
        <v>0.39721945127142472</v>
      </c>
      <c r="X4" s="7">
        <v>0.33780271633495568</v>
      </c>
      <c r="Y4" s="7">
        <v>0.34837481727788222</v>
      </c>
      <c r="Z4" s="7">
        <v>0.73355268019211928</v>
      </c>
      <c r="AA4" s="7">
        <v>0.79994345654024701</v>
      </c>
      <c r="AB4" s="7">
        <v>0.28645432750228911</v>
      </c>
      <c r="AC4" s="7">
        <v>0.23611777745650811</v>
      </c>
      <c r="AD4" s="7">
        <v>0.29671919425569848</v>
      </c>
      <c r="AE4" s="7">
        <v>0.41636214318988651</v>
      </c>
      <c r="AF4" s="7">
        <v>0.38630720607842189</v>
      </c>
      <c r="AG4" s="7">
        <v>0.51576650924453438</v>
      </c>
      <c r="AH4" s="7">
        <v>0.31434597529436331</v>
      </c>
      <c r="AI4" s="7">
        <v>0.19900791929706199</v>
      </c>
      <c r="AJ4" s="7">
        <v>0.27783341766661851</v>
      </c>
      <c r="AK4" s="7">
        <v>0.34498578381764727</v>
      </c>
      <c r="AL4" s="7">
        <v>0.29729418662554408</v>
      </c>
      <c r="AM4" s="7">
        <v>0.61402297881226608</v>
      </c>
      <c r="AN4" s="7">
        <v>0.59015051483462644</v>
      </c>
      <c r="AO4" s="7">
        <v>0.5240000883491559</v>
      </c>
      <c r="AP4" s="7">
        <v>0.43587148410518373</v>
      </c>
      <c r="AQ4" s="7">
        <v>0.32094322763561589</v>
      </c>
      <c r="AR4" s="7">
        <v>0.53119066551009586</v>
      </c>
      <c r="AS4" s="7">
        <v>8.8081538239121002E-2</v>
      </c>
      <c r="AT4" s="7">
        <v>0.27500732896406599</v>
      </c>
      <c r="AU4" s="7">
        <v>-3.939092543732832E-2</v>
      </c>
      <c r="AV4" s="7">
        <v>-2.2709307181983201E-2</v>
      </c>
      <c r="AW4" s="7">
        <v>7.134060682818499E-3</v>
      </c>
      <c r="AX4" s="7">
        <v>0.40613560792250969</v>
      </c>
      <c r="AY4" s="7">
        <v>5.9711565105296127E-2</v>
      </c>
      <c r="AZ4" s="7">
        <v>-0.24995508248598461</v>
      </c>
      <c r="BA4" s="7">
        <v>0.15247475021284121</v>
      </c>
      <c r="BB4" s="7">
        <v>0.14774154458419669</v>
      </c>
      <c r="BC4" s="7">
        <v>0.14898310121600569</v>
      </c>
      <c r="BD4" s="7">
        <v>0.36264272404542752</v>
      </c>
      <c r="BE4" s="7">
        <v>0.38365709283086757</v>
      </c>
      <c r="BF4" s="7">
        <v>0.50877760911120751</v>
      </c>
      <c r="BG4" s="7">
        <v>0.48599059483077123</v>
      </c>
      <c r="BH4" s="7">
        <v>0.26235795865259498</v>
      </c>
      <c r="BI4" s="7">
        <v>0.26491990345846789</v>
      </c>
      <c r="BJ4" s="7">
        <v>-2.1586831156731399E-2</v>
      </c>
      <c r="BK4" s="7">
        <v>5.8470845531540649E-3</v>
      </c>
      <c r="BL4" s="7">
        <v>2.9623050294764908E-2</v>
      </c>
      <c r="BM4" s="7">
        <v>-0.15331802282620921</v>
      </c>
      <c r="BN4" s="7">
        <v>0.13401699516489171</v>
      </c>
      <c r="BO4" s="7">
        <v>0.21382694408301611</v>
      </c>
      <c r="BP4" s="7">
        <v>4.1182952528392207E-2</v>
      </c>
      <c r="BQ4" s="7">
        <v>2.187319034825631E-2</v>
      </c>
      <c r="BR4" s="7">
        <v>0.21832277159333691</v>
      </c>
      <c r="BS4" s="7">
        <v>0.40928979326297532</v>
      </c>
      <c r="BT4" s="7">
        <v>0.26601960949673109</v>
      </c>
      <c r="BU4" s="7">
        <v>0.34003947600918832</v>
      </c>
      <c r="BV4" s="7">
        <v>0.31204672867171063</v>
      </c>
      <c r="BW4" s="7">
        <v>0.32581594461311097</v>
      </c>
      <c r="BX4" s="7">
        <v>0.53799571908181132</v>
      </c>
      <c r="BY4" s="7">
        <v>0.37714351115608891</v>
      </c>
      <c r="BZ4" s="7">
        <v>0.24851800314844261</v>
      </c>
      <c r="CA4" s="7">
        <v>0.49997401731643448</v>
      </c>
      <c r="CB4" s="7">
        <v>0.188989546688513</v>
      </c>
      <c r="CC4" s="7">
        <v>-9.543371403787769E-2</v>
      </c>
      <c r="CD4" s="7">
        <v>0.32594148073185231</v>
      </c>
      <c r="CE4" s="7">
        <v>0.44572546704576488</v>
      </c>
      <c r="CF4" s="7">
        <v>0.17931007341011679</v>
      </c>
      <c r="CG4" s="7">
        <v>0.61713062021107412</v>
      </c>
      <c r="CH4" s="7">
        <v>0.28063826241305639</v>
      </c>
      <c r="CI4" s="7">
        <v>0.3746300981478804</v>
      </c>
      <c r="CJ4" s="7">
        <v>-4.3816362263666012E-3</v>
      </c>
      <c r="CK4" s="7">
        <v>-0.3270435159751337</v>
      </c>
      <c r="CL4" s="7">
        <v>-0.194390370745185</v>
      </c>
      <c r="CM4" s="7">
        <v>-0.17333532118934031</v>
      </c>
      <c r="CN4" s="7">
        <v>-0.10651036897820181</v>
      </c>
      <c r="CO4" s="7">
        <v>-0.2092231699677124</v>
      </c>
      <c r="CP4" s="7">
        <v>0.1679135644065346</v>
      </c>
      <c r="CQ4" s="7">
        <v>0.10206886615906061</v>
      </c>
      <c r="CR4" s="7">
        <v>-0.1179071390133809</v>
      </c>
      <c r="CS4" s="7">
        <v>0.34348714118195112</v>
      </c>
      <c r="CT4" s="7">
        <v>0.1234655759561788</v>
      </c>
      <c r="CU4" s="7">
        <v>-6.3964813944709487E-2</v>
      </c>
      <c r="CV4" s="7">
        <v>0.2361706263151977</v>
      </c>
      <c r="CY4" s="7">
        <v>-2.4194597047531841E-2</v>
      </c>
      <c r="CZ4" s="7">
        <v>-0.19794393442886291</v>
      </c>
      <c r="DA4" s="7">
        <v>0.1862428919088237</v>
      </c>
      <c r="DB4" s="7">
        <v>0.34483181533420082</v>
      </c>
      <c r="DC4" s="7">
        <v>3.7478515091642168E-3</v>
      </c>
      <c r="DD4" s="7">
        <v>0.1070907325751369</v>
      </c>
      <c r="DE4" s="7">
        <v>-3.5203336084204777E-2</v>
      </c>
      <c r="DF4" s="7">
        <v>0.5869765714102132</v>
      </c>
      <c r="DG4" s="7">
        <v>0.64611034809567414</v>
      </c>
      <c r="DH4" s="7">
        <v>0.29869668931617749</v>
      </c>
      <c r="DI4" s="7">
        <v>0.25295349220117908</v>
      </c>
      <c r="DJ4" s="7">
        <v>0.22941868263376869</v>
      </c>
      <c r="DK4" s="7">
        <v>0.2656224398824153</v>
      </c>
      <c r="DL4" s="7">
        <v>0.32307350649767891</v>
      </c>
      <c r="DM4" s="7">
        <v>0.31141487157245429</v>
      </c>
      <c r="DN4" s="7">
        <v>0.53819671341140185</v>
      </c>
      <c r="DO4" s="7">
        <v>0.66622893675806794</v>
      </c>
      <c r="DP4" s="7">
        <v>0.70692175477487029</v>
      </c>
      <c r="DQ4" s="7">
        <v>0.5783552599874705</v>
      </c>
      <c r="DR4" s="7">
        <v>0.3074350432910864</v>
      </c>
      <c r="DS4" s="7">
        <v>0.45686276163397749</v>
      </c>
      <c r="DT4" s="7">
        <v>0.22775448572759549</v>
      </c>
      <c r="DU4" s="7">
        <v>0.39721945127142472</v>
      </c>
      <c r="DV4" s="7">
        <v>0.33780271633495568</v>
      </c>
      <c r="DW4" s="7">
        <v>0.34837481727788222</v>
      </c>
      <c r="DX4" s="7">
        <v>0.73355268019211928</v>
      </c>
      <c r="DY4" s="7">
        <v>0.79994345654024701</v>
      </c>
      <c r="DZ4" s="7">
        <v>0.28645432750228911</v>
      </c>
      <c r="EA4" s="7">
        <v>0.23611777745650811</v>
      </c>
      <c r="EB4" s="7">
        <v>0.29671919425569848</v>
      </c>
      <c r="EC4" s="7">
        <v>0.41636214318988651</v>
      </c>
      <c r="ED4" s="7">
        <v>0.38630720607842189</v>
      </c>
      <c r="EE4" s="7">
        <v>0.51576650924453438</v>
      </c>
      <c r="EF4" s="7">
        <v>0.31434597529436331</v>
      </c>
      <c r="EG4" s="7">
        <v>0.19900791929706199</v>
      </c>
      <c r="EH4" s="7">
        <v>0.27783341766661851</v>
      </c>
      <c r="EI4" s="7">
        <v>0.34498578381764727</v>
      </c>
      <c r="EJ4" s="7">
        <v>0.29729418662554408</v>
      </c>
      <c r="EK4" s="7">
        <v>0.61402297881226608</v>
      </c>
      <c r="EL4" s="7">
        <v>0.59015051483462644</v>
      </c>
      <c r="EM4" s="7">
        <v>0.5240000883491559</v>
      </c>
      <c r="EN4" s="7">
        <v>0.43587148410518373</v>
      </c>
      <c r="EO4" s="7">
        <v>0.32094322763561589</v>
      </c>
      <c r="EP4" s="7">
        <v>0.53119066551009586</v>
      </c>
      <c r="EQ4" s="7">
        <v>8.8081538239121002E-2</v>
      </c>
      <c r="ER4" s="7">
        <v>0.27500732896406599</v>
      </c>
      <c r="ES4" s="7">
        <v>-3.939092543732832E-2</v>
      </c>
      <c r="ET4" s="7">
        <v>-2.2709307181983201E-2</v>
      </c>
      <c r="EU4" s="7">
        <v>7.134060682818499E-3</v>
      </c>
      <c r="EV4" s="7">
        <v>0.40613560792250969</v>
      </c>
      <c r="EW4" s="7">
        <v>5.9711565105296127E-2</v>
      </c>
      <c r="EX4" s="7">
        <v>-0.24995508248598461</v>
      </c>
      <c r="EY4" s="7">
        <v>0.15247475021284121</v>
      </c>
      <c r="EZ4" s="7">
        <v>0.14774154458419669</v>
      </c>
      <c r="FA4" s="7">
        <v>0.14898310121600569</v>
      </c>
      <c r="FB4" s="7">
        <v>0.36264272404542752</v>
      </c>
      <c r="FC4" s="7">
        <v>0.38365709283086757</v>
      </c>
      <c r="FD4" s="7">
        <v>0.50877760911120751</v>
      </c>
      <c r="FE4" s="7">
        <v>0.48599059483077123</v>
      </c>
      <c r="FF4" s="7">
        <v>0.26235795865259498</v>
      </c>
      <c r="FG4" s="7">
        <v>0.26491990345846789</v>
      </c>
      <c r="FH4" s="7">
        <v>-2.1586831156731399E-2</v>
      </c>
      <c r="FI4" s="7">
        <v>5.8470845531540649E-3</v>
      </c>
      <c r="FJ4" s="7">
        <v>2.9623050294764908E-2</v>
      </c>
      <c r="FK4" s="7">
        <v>-0.15331802282620921</v>
      </c>
      <c r="FL4" s="7">
        <v>0.13401699516489171</v>
      </c>
      <c r="FM4" s="7">
        <v>0.21382694408301611</v>
      </c>
      <c r="FN4" s="7">
        <v>4.1182952528392207E-2</v>
      </c>
      <c r="FO4" s="7">
        <v>2.187319034825631E-2</v>
      </c>
      <c r="FP4" s="7">
        <v>0.21832277159333691</v>
      </c>
      <c r="FQ4" s="7">
        <v>0.40928979326297532</v>
      </c>
      <c r="FR4" s="7">
        <v>0.26601960949673109</v>
      </c>
      <c r="FS4" s="7">
        <v>0.34003947600918832</v>
      </c>
      <c r="FT4" s="7">
        <v>0.31204672867171063</v>
      </c>
      <c r="FU4" s="7">
        <v>0.32581594461311097</v>
      </c>
      <c r="FV4" s="7">
        <v>0.53799571908181132</v>
      </c>
      <c r="FW4" s="7">
        <v>0.37714351115608891</v>
      </c>
      <c r="FX4" s="7">
        <v>0.24851800314844261</v>
      </c>
      <c r="FY4" s="7">
        <v>0.49997401731643448</v>
      </c>
      <c r="FZ4" s="7">
        <v>0.188989546688513</v>
      </c>
      <c r="GA4" s="7">
        <v>-9.543371403787769E-2</v>
      </c>
      <c r="GB4" s="7">
        <v>0.32594148073185231</v>
      </c>
      <c r="GC4" s="7">
        <v>0.44572546704576488</v>
      </c>
      <c r="GD4" s="7">
        <v>0.17931007341011679</v>
      </c>
      <c r="GE4" s="7">
        <v>0.61713062021107412</v>
      </c>
      <c r="GF4" s="7">
        <v>0.28063826241305639</v>
      </c>
      <c r="GG4" s="7">
        <v>0.3746300981478804</v>
      </c>
      <c r="GH4" s="7">
        <v>-4.3816362263666012E-3</v>
      </c>
      <c r="GI4" s="7">
        <v>-0.3270435159751337</v>
      </c>
      <c r="GJ4" s="7">
        <v>-0.194390370745185</v>
      </c>
      <c r="GK4" s="7">
        <v>-0.17333532118934031</v>
      </c>
      <c r="GL4" s="7">
        <v>-0.10651036897820181</v>
      </c>
      <c r="GM4" s="7">
        <v>-0.2092231699677124</v>
      </c>
      <c r="GN4" s="7">
        <v>0.1679135644065346</v>
      </c>
      <c r="GO4" s="7">
        <v>0.10206886615906061</v>
      </c>
      <c r="GP4" s="7">
        <v>-0.1179071390133809</v>
      </c>
      <c r="GQ4" s="7">
        <v>0.34348714118195112</v>
      </c>
      <c r="GR4" s="7">
        <v>0.1234655759561788</v>
      </c>
      <c r="GS4" s="7">
        <v>-6.3964813944709487E-2</v>
      </c>
      <c r="GT4" s="7">
        <v>0.2361706263151977</v>
      </c>
    </row>
    <row r="5" spans="1:202" x14ac:dyDescent="0.25">
      <c r="A5" s="7">
        <v>0.22125016063482891</v>
      </c>
      <c r="B5" s="7">
        <v>0.1964802700271473</v>
      </c>
      <c r="C5" s="7">
        <v>0.30266214078036402</v>
      </c>
      <c r="D5" s="7">
        <v>0.24615823735402309</v>
      </c>
      <c r="E5" s="7">
        <v>0.26866092798740621</v>
      </c>
      <c r="F5" s="7">
        <v>0.45046343148121382</v>
      </c>
      <c r="G5" s="7">
        <v>0.28999989960323203</v>
      </c>
      <c r="H5" s="7">
        <v>0.53254216664257148</v>
      </c>
      <c r="I5" s="7">
        <v>0.26541871476073442</v>
      </c>
      <c r="J5" s="7">
        <v>0.47639788443930409</v>
      </c>
      <c r="K5" s="7">
        <v>0.52563470836746828</v>
      </c>
      <c r="L5" s="7">
        <v>0.56239313768011179</v>
      </c>
      <c r="M5" s="7">
        <v>1.3948330050359019E-2</v>
      </c>
      <c r="N5" s="7">
        <v>8.3877388439111369E-2</v>
      </c>
      <c r="O5" s="7">
        <v>-4.4649695596999342E-2</v>
      </c>
      <c r="P5" s="7">
        <v>0.21057545419497861</v>
      </c>
      <c r="Q5" s="7">
        <v>0.52287492169052097</v>
      </c>
      <c r="R5" s="7">
        <v>0.31939045106259939</v>
      </c>
      <c r="S5" s="7">
        <v>0.46969724350633713</v>
      </c>
      <c r="T5" s="7">
        <v>0.18447263585690649</v>
      </c>
      <c r="U5" s="7">
        <v>0.25536273352288241</v>
      </c>
      <c r="V5" s="7">
        <v>-1.7606982796009831E-2</v>
      </c>
      <c r="W5" s="7">
        <v>0.44798873146675661</v>
      </c>
      <c r="X5" s="7">
        <v>0.64016256244678971</v>
      </c>
      <c r="Y5" s="7">
        <v>0.71911707066326125</v>
      </c>
      <c r="Z5" s="7">
        <v>0.74780187300210432</v>
      </c>
      <c r="AA5" s="7">
        <v>0.30721147976804331</v>
      </c>
      <c r="AB5" s="7">
        <v>0.31020151639278432</v>
      </c>
      <c r="AC5" s="7">
        <v>0.42822317799945392</v>
      </c>
      <c r="AD5" s="7">
        <v>0.39005670409458182</v>
      </c>
      <c r="AE5" s="7">
        <v>0.32588102179814632</v>
      </c>
      <c r="AF5" s="7">
        <v>0.1165767613608983</v>
      </c>
      <c r="AG5" s="7">
        <v>0.52262794564117387</v>
      </c>
      <c r="AH5" s="7">
        <v>0.41296700560615551</v>
      </c>
      <c r="AI5" s="7">
        <v>0.47820703419915511</v>
      </c>
      <c r="AJ5" s="7">
        <v>0.53984968595890959</v>
      </c>
      <c r="AK5" s="7">
        <v>0.63744811495028353</v>
      </c>
      <c r="AL5" s="7">
        <v>0.54026950508409233</v>
      </c>
      <c r="AM5" s="7">
        <v>0.60871415835381426</v>
      </c>
      <c r="AN5" s="7">
        <v>0.26340088027886199</v>
      </c>
      <c r="AO5" s="7">
        <v>0.23187862432332579</v>
      </c>
      <c r="AP5" s="7">
        <v>3.1592834883459431E-2</v>
      </c>
      <c r="AQ5" s="7">
        <v>1.5937301402643249E-3</v>
      </c>
      <c r="AR5" s="7">
        <v>0.1282622122628628</v>
      </c>
      <c r="AS5" s="7">
        <v>7.9013225266252235E-2</v>
      </c>
      <c r="AT5" s="7">
        <v>0.31102603488988478</v>
      </c>
      <c r="AU5" s="7">
        <v>0.1911771521051194</v>
      </c>
      <c r="AV5" s="7">
        <v>0.49039672786853639</v>
      </c>
      <c r="AW5" s="7">
        <v>2.7351666285158949E-2</v>
      </c>
      <c r="AX5" s="7">
        <v>0.46337654410229218</v>
      </c>
      <c r="AY5" s="7">
        <v>0.17909307583570269</v>
      </c>
      <c r="AZ5" s="7">
        <v>0.24985424397217801</v>
      </c>
      <c r="BA5" s="7">
        <v>0.48613219443239691</v>
      </c>
      <c r="BB5" s="7">
        <v>0.3896562414662747</v>
      </c>
      <c r="BC5" s="7">
        <v>0.45528428348834588</v>
      </c>
      <c r="BD5" s="7">
        <v>0.20584265015340619</v>
      </c>
      <c r="BE5" s="7">
        <v>0.44366978298234622</v>
      </c>
      <c r="BF5" s="7">
        <v>0.2477516545387371</v>
      </c>
      <c r="BG5" s="7">
        <v>3.811960869355694E-2</v>
      </c>
      <c r="BH5" s="7">
        <v>-5.4983253819093053E-2</v>
      </c>
      <c r="BI5" s="7">
        <v>7.382055382873115E-2</v>
      </c>
      <c r="BJ5" s="7">
        <v>0.23863050776669401</v>
      </c>
      <c r="BK5" s="7">
        <v>0.1923135431224198</v>
      </c>
      <c r="BL5" s="7">
        <v>-3.9115825743337669E-2</v>
      </c>
      <c r="BM5" s="7">
        <v>-0.18168644482996801</v>
      </c>
      <c r="BN5" s="7">
        <v>0.21687201821598959</v>
      </c>
      <c r="BO5" s="7">
        <v>0.3947578831542255</v>
      </c>
      <c r="BP5" s="7">
        <v>3.9548729077313542E-2</v>
      </c>
      <c r="BQ5" s="7">
        <v>0.14214418381443461</v>
      </c>
      <c r="BR5" s="7">
        <v>9.3471429087754812E-2</v>
      </c>
      <c r="BS5" s="7">
        <v>0.11064458740944209</v>
      </c>
      <c r="BT5" s="7">
        <v>0.2176864769569338</v>
      </c>
      <c r="BU5" s="7">
        <v>-2.857713684481069E-2</v>
      </c>
      <c r="BV5" s="7">
        <v>0.35202303503445609</v>
      </c>
      <c r="BW5" s="7">
        <v>0.35817370247217001</v>
      </c>
      <c r="BX5" s="7">
        <v>0.45193834032094837</v>
      </c>
      <c r="BY5" s="7">
        <v>0.29718318795881321</v>
      </c>
      <c r="BZ5" s="7">
        <v>0.1877524175541741</v>
      </c>
      <c r="CA5" s="7">
        <v>0.34537745168907519</v>
      </c>
      <c r="CB5" s="7">
        <v>0.49748498064350311</v>
      </c>
      <c r="CC5" s="7">
        <v>0.33601699918076239</v>
      </c>
      <c r="CD5" s="7">
        <v>0.1073516135768557</v>
      </c>
      <c r="CE5" s="7">
        <v>0.31676234478659671</v>
      </c>
      <c r="CF5" s="7">
        <v>0.36636551652129212</v>
      </c>
      <c r="CG5" s="7">
        <v>0.45486739594878961</v>
      </c>
      <c r="CH5" s="7">
        <v>0.28041919666522103</v>
      </c>
      <c r="CI5" s="7">
        <v>0.41612006650281907</v>
      </c>
      <c r="CJ5" s="7">
        <v>0.1165307294427578</v>
      </c>
      <c r="CK5" s="7">
        <v>-0.26575259425248582</v>
      </c>
      <c r="CL5" s="7">
        <v>7.8619398864311754E-2</v>
      </c>
      <c r="CM5" s="7">
        <v>-1.2436535438051181E-2</v>
      </c>
      <c r="CN5" s="7">
        <v>-6.1018746084526036E-3</v>
      </c>
      <c r="CO5" s="7">
        <v>0.28327781392061419</v>
      </c>
      <c r="CP5" s="7">
        <v>0.32013188119448061</v>
      </c>
      <c r="CQ5" s="7">
        <v>0.23019266139784431</v>
      </c>
      <c r="CR5" s="7">
        <v>-6.6840006706504099E-2</v>
      </c>
      <c r="CS5" s="7">
        <v>0.16696338931457119</v>
      </c>
      <c r="CT5" s="7">
        <v>-8.762549596003405E-2</v>
      </c>
      <c r="CU5" s="7">
        <v>0.43549037797375229</v>
      </c>
      <c r="CV5" s="7">
        <v>0.18471300579891731</v>
      </c>
      <c r="CY5" s="7">
        <v>0.22125016063482891</v>
      </c>
      <c r="CZ5" s="7">
        <v>0.1964802700271473</v>
      </c>
      <c r="DA5" s="7">
        <v>0.30266214078036402</v>
      </c>
      <c r="DB5" s="7">
        <v>0.24615823735402309</v>
      </c>
      <c r="DC5" s="7">
        <v>0.26866092798740621</v>
      </c>
      <c r="DD5" s="7">
        <v>0.45046343148121382</v>
      </c>
      <c r="DE5" s="7">
        <v>0.28999989960323203</v>
      </c>
      <c r="DF5" s="7">
        <v>0.53254216664257148</v>
      </c>
      <c r="DG5" s="7">
        <v>0.26541871476073442</v>
      </c>
      <c r="DH5" s="7">
        <v>0.47639788443930409</v>
      </c>
      <c r="DI5" s="7">
        <v>0.52563470836746828</v>
      </c>
      <c r="DJ5" s="7">
        <v>0.56239313768011179</v>
      </c>
      <c r="DK5" s="7">
        <v>1.3948330050359019E-2</v>
      </c>
      <c r="DL5" s="7">
        <v>8.3877388439111369E-2</v>
      </c>
      <c r="DM5" s="7">
        <v>-4.4649695596999342E-2</v>
      </c>
      <c r="DN5" s="7">
        <v>0.21057545419497861</v>
      </c>
      <c r="DO5" s="7">
        <v>0.52287492169052097</v>
      </c>
      <c r="DP5" s="7">
        <v>0.31939045106259939</v>
      </c>
      <c r="DQ5" s="7">
        <v>0.46969724350633713</v>
      </c>
      <c r="DR5" s="7">
        <v>0.18447263585690649</v>
      </c>
      <c r="DS5" s="7">
        <v>0.25536273352288241</v>
      </c>
      <c r="DT5" s="7">
        <v>-1.7606982796009831E-2</v>
      </c>
      <c r="DU5" s="7">
        <v>0.44798873146675661</v>
      </c>
      <c r="DV5" s="7">
        <v>0.64016256244678971</v>
      </c>
      <c r="DW5" s="7">
        <v>0.71911707066326125</v>
      </c>
      <c r="DX5" s="7">
        <v>0.74780187300210432</v>
      </c>
      <c r="DY5" s="7">
        <v>0.30721147976804331</v>
      </c>
      <c r="DZ5" s="7">
        <v>0.31020151639278432</v>
      </c>
      <c r="EA5" s="7">
        <v>0.42822317799945392</v>
      </c>
      <c r="EB5" s="7">
        <v>0.39005670409458182</v>
      </c>
      <c r="EC5" s="7">
        <v>0.32588102179814632</v>
      </c>
      <c r="ED5" s="7">
        <v>0.1165767613608983</v>
      </c>
      <c r="EE5" s="7">
        <v>0.52262794564117387</v>
      </c>
      <c r="EF5" s="7">
        <v>0.41296700560615551</v>
      </c>
      <c r="EG5" s="7">
        <v>0.47820703419915511</v>
      </c>
      <c r="EH5" s="7">
        <v>0.53984968595890959</v>
      </c>
      <c r="EI5" s="7">
        <v>0.63744811495028353</v>
      </c>
      <c r="EJ5" s="7">
        <v>0.54026950508409233</v>
      </c>
      <c r="EK5" s="7">
        <v>0.60871415835381426</v>
      </c>
      <c r="EL5" s="7">
        <v>0.26340088027886199</v>
      </c>
      <c r="EM5" s="7">
        <v>0.23187862432332579</v>
      </c>
      <c r="EN5" s="7">
        <v>3.1592834883459431E-2</v>
      </c>
      <c r="EO5" s="7">
        <v>1.5937301402643249E-3</v>
      </c>
      <c r="EP5" s="7">
        <v>0.1282622122628628</v>
      </c>
      <c r="EQ5" s="7">
        <v>7.9013225266252235E-2</v>
      </c>
      <c r="ER5" s="7">
        <v>0.31102603488988478</v>
      </c>
      <c r="ES5" s="7">
        <v>0.1911771521051194</v>
      </c>
      <c r="ET5" s="7">
        <v>0.49039672786853639</v>
      </c>
      <c r="EU5" s="7">
        <v>2.7351666285158949E-2</v>
      </c>
      <c r="EV5" s="7">
        <v>0.46337654410229218</v>
      </c>
      <c r="EW5" s="7">
        <v>0.17909307583570269</v>
      </c>
      <c r="EX5" s="7">
        <v>0.24985424397217801</v>
      </c>
      <c r="EY5" s="7">
        <v>0.48613219443239691</v>
      </c>
      <c r="EZ5" s="7">
        <v>0.3896562414662747</v>
      </c>
      <c r="FA5" s="7">
        <v>0.45528428348834588</v>
      </c>
      <c r="FB5" s="7">
        <v>0.20584265015340619</v>
      </c>
      <c r="FC5" s="7">
        <v>0.44366978298234622</v>
      </c>
      <c r="FD5" s="7">
        <v>0.2477516545387371</v>
      </c>
      <c r="FE5" s="7">
        <v>3.811960869355694E-2</v>
      </c>
      <c r="FF5" s="7">
        <v>-5.4983253819093053E-2</v>
      </c>
      <c r="FG5" s="7">
        <v>7.382055382873115E-2</v>
      </c>
      <c r="FH5" s="7">
        <v>0.23863050776669401</v>
      </c>
      <c r="FI5" s="7">
        <v>0.1923135431224198</v>
      </c>
      <c r="FJ5" s="7">
        <v>-3.9115825743337669E-2</v>
      </c>
      <c r="FK5" s="7">
        <v>-0.18168644482996801</v>
      </c>
      <c r="FL5" s="7">
        <v>0.21687201821598959</v>
      </c>
      <c r="FM5" s="7">
        <v>0.3947578831542255</v>
      </c>
      <c r="FN5" s="7">
        <v>3.9548729077313542E-2</v>
      </c>
      <c r="FO5" s="7">
        <v>0.14214418381443461</v>
      </c>
      <c r="FP5" s="7">
        <v>9.3471429087754812E-2</v>
      </c>
      <c r="FQ5" s="7">
        <v>0.11064458740944209</v>
      </c>
      <c r="FR5" s="7">
        <v>0.2176864769569338</v>
      </c>
      <c r="FS5" s="7">
        <v>-2.857713684481069E-2</v>
      </c>
      <c r="FT5" s="7">
        <v>0.35202303503445609</v>
      </c>
      <c r="FU5" s="7">
        <v>0.35817370247217001</v>
      </c>
      <c r="FV5" s="7">
        <v>0.45193834032094837</v>
      </c>
      <c r="FW5" s="7">
        <v>0.29718318795881321</v>
      </c>
      <c r="FX5" s="7">
        <v>0.1877524175541741</v>
      </c>
      <c r="FY5" s="7">
        <v>0.34537745168907519</v>
      </c>
      <c r="FZ5" s="7">
        <v>0.49748498064350311</v>
      </c>
      <c r="GA5" s="7">
        <v>0.33601699918076239</v>
      </c>
      <c r="GB5" s="7">
        <v>0.1073516135768557</v>
      </c>
      <c r="GC5" s="7">
        <v>0.31676234478659671</v>
      </c>
      <c r="GD5" s="7">
        <v>0.36636551652129212</v>
      </c>
      <c r="GE5" s="7">
        <v>0.45486739594878961</v>
      </c>
      <c r="GF5" s="7">
        <v>0.28041919666522103</v>
      </c>
      <c r="GG5" s="7">
        <v>0.41612006650281907</v>
      </c>
      <c r="GH5" s="7">
        <v>0.1165307294427578</v>
      </c>
      <c r="GI5" s="7">
        <v>-0.26575259425248582</v>
      </c>
      <c r="GJ5" s="7">
        <v>7.8619398864311754E-2</v>
      </c>
      <c r="GK5" s="7">
        <v>-1.2436535438051181E-2</v>
      </c>
      <c r="GL5" s="7">
        <v>-6.1018746084526036E-3</v>
      </c>
      <c r="GM5" s="7">
        <v>0.28327781392061419</v>
      </c>
      <c r="GN5" s="7">
        <v>0.32013188119448061</v>
      </c>
      <c r="GO5" s="7">
        <v>0.23019266139784431</v>
      </c>
      <c r="GP5" s="7">
        <v>-6.6840006706504099E-2</v>
      </c>
      <c r="GQ5" s="7">
        <v>0.16696338931457119</v>
      </c>
      <c r="GR5" s="7">
        <v>-8.762549596003405E-2</v>
      </c>
      <c r="GS5" s="7">
        <v>0.43549037797375229</v>
      </c>
      <c r="GT5" s="7">
        <v>0.18471300579891731</v>
      </c>
    </row>
    <row r="6" spans="1:202" x14ac:dyDescent="0.25">
      <c r="A6" s="7">
        <v>1.4814091539765151E-2</v>
      </c>
      <c r="B6" s="7">
        <v>0.101582373540231</v>
      </c>
      <c r="C6" s="7">
        <v>0.19080761168136481</v>
      </c>
      <c r="D6" s="7">
        <v>0.11727359524842181</v>
      </c>
      <c r="E6" s="7">
        <v>0.43668642475061442</v>
      </c>
      <c r="F6" s="7">
        <v>0.29800553788572443</v>
      </c>
      <c r="G6" s="7">
        <v>0.74707042230896503</v>
      </c>
      <c r="H6" s="7">
        <v>0.49247582445825899</v>
      </c>
      <c r="I6" s="7">
        <v>0.50857480763979246</v>
      </c>
      <c r="J6" s="7">
        <v>0.7077404301800716</v>
      </c>
      <c r="K6" s="7">
        <v>0.50650153406261544</v>
      </c>
      <c r="L6" s="7">
        <v>0.28848744237225521</v>
      </c>
      <c r="M6" s="7">
        <v>-0.1670713961576149</v>
      </c>
      <c r="N6" s="7">
        <v>3.3044959304170079E-3</v>
      </c>
      <c r="O6" s="7">
        <v>-0.1623542941705621</v>
      </c>
      <c r="P6" s="7">
        <v>-4.4492594734390309E-2</v>
      </c>
      <c r="Q6" s="7">
        <v>0.37736177372978008</v>
      </c>
      <c r="R6" s="7">
        <v>0.65675762613849931</v>
      </c>
      <c r="S6" s="7">
        <v>0.36183204022296112</v>
      </c>
      <c r="T6" s="7">
        <v>0.33716495590573953</v>
      </c>
      <c r="U6" s="7">
        <v>0.15492170056061549</v>
      </c>
      <c r="V6" s="7">
        <v>0.246841818868167</v>
      </c>
      <c r="W6" s="7">
        <v>0.2140677557708062</v>
      </c>
      <c r="X6" s="7">
        <v>0.49400671453584571</v>
      </c>
      <c r="Y6" s="7">
        <v>0.49440970716270699</v>
      </c>
      <c r="Z6" s="7">
        <v>0.47451042520039188</v>
      </c>
      <c r="AA6" s="7">
        <v>0.25477746052399081</v>
      </c>
      <c r="AB6" s="7">
        <v>0.41866122917771031</v>
      </c>
      <c r="AC6" s="7">
        <v>0.30737699387981299</v>
      </c>
      <c r="AD6" s="7">
        <v>0.29912307438998931</v>
      </c>
      <c r="AE6" s="7">
        <v>0.33403954427899057</v>
      </c>
      <c r="AF6" s="7">
        <v>0.45504039965945409</v>
      </c>
      <c r="AG6" s="7">
        <v>0.65730322233466665</v>
      </c>
      <c r="AH6" s="7">
        <v>0.54353834353364494</v>
      </c>
      <c r="AI6" s="7">
        <v>0.42230414598493238</v>
      </c>
      <c r="AJ6" s="7">
        <v>0.47006521774051052</v>
      </c>
      <c r="AK6" s="7">
        <v>0.64768705925818837</v>
      </c>
      <c r="AL6" s="7">
        <v>0.53981410534432073</v>
      </c>
      <c r="AM6" s="7">
        <v>0.42604641543379429</v>
      </c>
      <c r="AN6" s="7">
        <v>0.32836013927039659</v>
      </c>
      <c r="AO6" s="7">
        <v>0.21567410405924209</v>
      </c>
      <c r="AP6" s="7">
        <v>7.9676216344493436E-4</v>
      </c>
      <c r="AQ6" s="7">
        <v>-0.1159557772316194</v>
      </c>
      <c r="AR6" s="7">
        <v>1.6450612821872039E-2</v>
      </c>
      <c r="AS6" s="7">
        <v>-4.9109304973254303E-2</v>
      </c>
      <c r="AT6" s="7">
        <v>0.1764692263826643</v>
      </c>
      <c r="AU6" s="7">
        <v>0.17563691709636481</v>
      </c>
      <c r="AV6" s="7">
        <v>0.42103733956596467</v>
      </c>
      <c r="AW6" s="7">
        <v>0.42979270075337728</v>
      </c>
      <c r="AX6" s="7">
        <v>0.42660863733474691</v>
      </c>
      <c r="AY6" s="7">
        <v>0.46613014633832911</v>
      </c>
      <c r="AZ6" s="7">
        <v>0.40115954251200753</v>
      </c>
      <c r="BA6" s="7">
        <v>0.65174148233820062</v>
      </c>
      <c r="BB6" s="7">
        <v>0.73291198817727665</v>
      </c>
      <c r="BC6" s="7">
        <v>0.549977711917498</v>
      </c>
      <c r="BD6" s="7">
        <v>0.41747887652000709</v>
      </c>
      <c r="BE6" s="7">
        <v>0.36377114355934648</v>
      </c>
      <c r="BF6" s="7">
        <v>0.38020131559924819</v>
      </c>
      <c r="BG6" s="7">
        <v>9.5566719676160192E-2</v>
      </c>
      <c r="BH6" s="7">
        <v>0.24802907088814999</v>
      </c>
      <c r="BI6" s="7">
        <v>0.2605627841228535</v>
      </c>
      <c r="BJ6" s="7">
        <v>0.28521904566848177</v>
      </c>
      <c r="BK6" s="7">
        <v>0.13665919714712541</v>
      </c>
      <c r="BL6" s="7">
        <v>0.30309599537371701</v>
      </c>
      <c r="BM6" s="7">
        <v>0.49502534014425009</v>
      </c>
      <c r="BN6" s="7">
        <v>0.11456246084526051</v>
      </c>
      <c r="BO6" s="7">
        <v>0.28134445327935997</v>
      </c>
      <c r="BP6" s="7">
        <v>0.2429800772653527</v>
      </c>
      <c r="BQ6" s="7">
        <v>0.33907305672015808</v>
      </c>
      <c r="BR6" s="7">
        <v>0.58180103770099434</v>
      </c>
      <c r="BS6" s="7">
        <v>0.2195359862175317</v>
      </c>
      <c r="BT6" s="7">
        <v>-5.3050982482771923E-2</v>
      </c>
      <c r="BU6" s="7">
        <v>0.33641131752686609</v>
      </c>
      <c r="BV6" s="7">
        <v>0.21902958491960231</v>
      </c>
      <c r="BW6" s="7">
        <v>0.37204291359452563</v>
      </c>
      <c r="BX6" s="7">
        <v>0.34926674216503623</v>
      </c>
      <c r="BY6" s="7">
        <v>0.59024251843284659</v>
      </c>
      <c r="BZ6" s="7">
        <v>0.39953741185163771</v>
      </c>
      <c r="CA6" s="7">
        <v>0.29073018569386222</v>
      </c>
      <c r="CB6" s="7">
        <v>9.5338929449183166E-2</v>
      </c>
      <c r="CC6" s="7">
        <v>0.26785040479976868</v>
      </c>
      <c r="CD6" s="7">
        <v>0.123037313462805</v>
      </c>
      <c r="CE6" s="7">
        <v>0.17016065490819721</v>
      </c>
      <c r="CF6" s="7">
        <v>0.1863265023372368</v>
      </c>
      <c r="CG6" s="7">
        <v>0.51031183236149258</v>
      </c>
      <c r="CH6" s="7">
        <v>0.20983657414100529</v>
      </c>
      <c r="CI6" s="7">
        <v>0.12628241811639601</v>
      </c>
      <c r="CJ6" s="7">
        <v>0.33580823414132649</v>
      </c>
      <c r="CK6" s="7">
        <v>0.30855611376158582</v>
      </c>
      <c r="CL6" s="7">
        <v>0.1196222170015903</v>
      </c>
      <c r="CM6" s="7">
        <v>5.6744373765119753E-2</v>
      </c>
      <c r="CN6" s="7">
        <v>0.29585224808442973</v>
      </c>
      <c r="CO6" s="7">
        <v>0.19364329831494059</v>
      </c>
      <c r="CP6" s="7">
        <v>0.30237428316707632</v>
      </c>
      <c r="CQ6" s="7">
        <v>0.44210194689412557</v>
      </c>
      <c r="CR6" s="7">
        <v>0.16079755192520839</v>
      </c>
      <c r="CS6" s="7">
        <v>-0.17609344127993831</v>
      </c>
      <c r="CT6" s="7">
        <v>5.0251137495381751E-2</v>
      </c>
      <c r="CU6" s="7">
        <v>0.1624748305302556</v>
      </c>
      <c r="CV6" s="7">
        <v>-0.12896371460009959</v>
      </c>
      <c r="CY6" s="7">
        <v>1.4814091539765151E-2</v>
      </c>
      <c r="CZ6" s="7">
        <v>0.101582373540231</v>
      </c>
      <c r="DA6" s="7">
        <v>0.19080761168136481</v>
      </c>
      <c r="DB6" s="7">
        <v>0.11727359524842181</v>
      </c>
      <c r="DC6" s="7">
        <v>0.43668642475061442</v>
      </c>
      <c r="DD6" s="7">
        <v>0.29800553788572443</v>
      </c>
      <c r="DE6" s="7">
        <v>0.74707042230896503</v>
      </c>
      <c r="DF6" s="7">
        <v>0.49247582445825899</v>
      </c>
      <c r="DG6" s="7">
        <v>0.50857480763979246</v>
      </c>
      <c r="DH6" s="7">
        <v>0.7077404301800716</v>
      </c>
      <c r="DI6" s="7">
        <v>0.50650153406261544</v>
      </c>
      <c r="DJ6" s="7">
        <v>0.28848744237225521</v>
      </c>
      <c r="DK6" s="7">
        <v>-0.1670713961576149</v>
      </c>
      <c r="DL6" s="7">
        <v>3.3044959304170079E-3</v>
      </c>
      <c r="DM6" s="7">
        <v>-0.1623542941705621</v>
      </c>
      <c r="DN6" s="7">
        <v>-4.4492594734390309E-2</v>
      </c>
      <c r="DO6" s="7">
        <v>0.37736177372978008</v>
      </c>
      <c r="DP6" s="7">
        <v>0.65675762613849931</v>
      </c>
      <c r="DQ6" s="7">
        <v>0.36183204022296112</v>
      </c>
      <c r="DR6" s="7">
        <v>0.33716495590573953</v>
      </c>
      <c r="DS6" s="7">
        <v>0.15492170056061549</v>
      </c>
      <c r="DT6" s="7">
        <v>0.246841818868167</v>
      </c>
      <c r="DU6" s="7">
        <v>0.2140677557708062</v>
      </c>
      <c r="DV6" s="7">
        <v>0.49400671453584571</v>
      </c>
      <c r="DW6" s="7">
        <v>0.49440970716270699</v>
      </c>
      <c r="DX6" s="7">
        <v>0.47451042520039188</v>
      </c>
      <c r="DY6" s="7">
        <v>0.25477746052399081</v>
      </c>
      <c r="DZ6" s="7">
        <v>0.41866122917771031</v>
      </c>
      <c r="EA6" s="7">
        <v>0.30737699387981299</v>
      </c>
      <c r="EB6" s="7">
        <v>0.29912307438998931</v>
      </c>
      <c r="EC6" s="7">
        <v>0.33403954427899057</v>
      </c>
      <c r="ED6" s="7">
        <v>0.45504039965945409</v>
      </c>
      <c r="EE6" s="7">
        <v>0.65730322233466665</v>
      </c>
      <c r="EF6" s="7">
        <v>0.54353834353364494</v>
      </c>
      <c r="EG6" s="7">
        <v>0.42230414598493238</v>
      </c>
      <c r="EH6" s="7">
        <v>0.47006521774051052</v>
      </c>
      <c r="EI6" s="7">
        <v>0.64768705925818837</v>
      </c>
      <c r="EJ6" s="7">
        <v>0.53981410534432073</v>
      </c>
      <c r="EK6" s="7">
        <v>0.42604641543379429</v>
      </c>
      <c r="EL6" s="7">
        <v>0.32836013927039659</v>
      </c>
      <c r="EM6" s="7">
        <v>0.21567410405924209</v>
      </c>
      <c r="EN6" s="7">
        <v>7.9676216344493436E-4</v>
      </c>
      <c r="EO6" s="7">
        <v>-0.1159557772316194</v>
      </c>
      <c r="EP6" s="7">
        <v>1.6450612821872039E-2</v>
      </c>
      <c r="EQ6" s="7">
        <v>-4.9109304973254303E-2</v>
      </c>
      <c r="ER6" s="7">
        <v>0.1764692263826643</v>
      </c>
      <c r="ES6" s="7">
        <v>0.17563691709636481</v>
      </c>
      <c r="ET6" s="7">
        <v>0.42103733956596467</v>
      </c>
      <c r="EU6" s="7">
        <v>0.42979270075337728</v>
      </c>
      <c r="EV6" s="7">
        <v>0.42660863733474691</v>
      </c>
      <c r="EW6" s="7">
        <v>0.46613014633832911</v>
      </c>
      <c r="EX6" s="7">
        <v>0.40115954251200753</v>
      </c>
      <c r="EY6" s="7">
        <v>0.65174148233820062</v>
      </c>
      <c r="EZ6" s="7">
        <v>0.73291198817727665</v>
      </c>
      <c r="FA6" s="7">
        <v>0.549977711917498</v>
      </c>
      <c r="FB6" s="7">
        <v>0.41747887652000709</v>
      </c>
      <c r="FC6" s="7">
        <v>0.36377114355934648</v>
      </c>
      <c r="FD6" s="7">
        <v>0.38020131559924819</v>
      </c>
      <c r="FE6" s="7">
        <v>9.5566719676160192E-2</v>
      </c>
      <c r="FF6" s="7">
        <v>0.24802907088814999</v>
      </c>
      <c r="FG6" s="7">
        <v>0.2605627841228535</v>
      </c>
      <c r="FH6" s="7">
        <v>0.28521904566848177</v>
      </c>
      <c r="FI6" s="7">
        <v>0.13665919714712541</v>
      </c>
      <c r="FJ6" s="7">
        <v>0.30309599537371701</v>
      </c>
      <c r="FK6" s="7">
        <v>0.49502534014425009</v>
      </c>
      <c r="FL6" s="7">
        <v>0.11456246084526051</v>
      </c>
      <c r="FM6" s="7">
        <v>0.28134445327935997</v>
      </c>
      <c r="FN6" s="7">
        <v>0.2429800772653527</v>
      </c>
      <c r="FO6" s="7">
        <v>0.33907305672015808</v>
      </c>
      <c r="FP6" s="7">
        <v>0.58180103770099434</v>
      </c>
      <c r="FQ6" s="7">
        <v>0.2195359862175317</v>
      </c>
      <c r="FR6" s="7">
        <v>-5.3050982482771923E-2</v>
      </c>
      <c r="FS6" s="7">
        <v>0.33641131752686609</v>
      </c>
      <c r="FT6" s="7">
        <v>0.21902958491960231</v>
      </c>
      <c r="FU6" s="7">
        <v>0.37204291359452563</v>
      </c>
      <c r="FV6" s="7">
        <v>0.34926674216503623</v>
      </c>
      <c r="FW6" s="7">
        <v>0.59024251843284659</v>
      </c>
      <c r="FX6" s="7">
        <v>0.39953741185163771</v>
      </c>
      <c r="FY6" s="7">
        <v>0.29073018569386222</v>
      </c>
      <c r="FZ6" s="7">
        <v>9.5338929449183166E-2</v>
      </c>
      <c r="GA6" s="7">
        <v>0.26785040479976868</v>
      </c>
      <c r="GB6" s="7">
        <v>0.123037313462805</v>
      </c>
      <c r="GC6" s="7">
        <v>0.17016065490819721</v>
      </c>
      <c r="GD6" s="7">
        <v>0.1863265023372368</v>
      </c>
      <c r="GE6" s="7">
        <v>0.51031183236149258</v>
      </c>
      <c r="GF6" s="7">
        <v>0.20983657414100529</v>
      </c>
      <c r="GG6" s="7">
        <v>0.12628241811639601</v>
      </c>
      <c r="GH6" s="7">
        <v>0.33580823414132649</v>
      </c>
      <c r="GI6" s="7">
        <v>0.30855611376158582</v>
      </c>
      <c r="GJ6" s="7">
        <v>0.1196222170015903</v>
      </c>
      <c r="GK6" s="7">
        <v>5.6744373765119753E-2</v>
      </c>
      <c r="GL6" s="7">
        <v>0.29585224808442973</v>
      </c>
      <c r="GM6" s="7">
        <v>0.19364329831494059</v>
      </c>
      <c r="GN6" s="7">
        <v>0.30237428316707632</v>
      </c>
      <c r="GO6" s="7">
        <v>0.44210194689412557</v>
      </c>
      <c r="GP6" s="7">
        <v>0.16079755192520839</v>
      </c>
      <c r="GQ6" s="7">
        <v>-0.17609344127993831</v>
      </c>
      <c r="GR6" s="7">
        <v>5.0251137495381751E-2</v>
      </c>
      <c r="GS6" s="7">
        <v>0.1624748305302556</v>
      </c>
      <c r="GT6" s="7">
        <v>-0.12896371460009959</v>
      </c>
    </row>
    <row r="7" spans="1:202" x14ac:dyDescent="0.25">
      <c r="A7" s="7">
        <v>0.35427413136716301</v>
      </c>
      <c r="B7" s="7">
        <v>0.1224001152554897</v>
      </c>
      <c r="C7" s="7">
        <v>-0.13033328715081999</v>
      </c>
      <c r="D7" s="7">
        <v>-3.103928475334522E-2</v>
      </c>
      <c r="E7" s="7">
        <v>-7.8551169220760442E-2</v>
      </c>
      <c r="F7" s="7">
        <v>2.4363677754485731E-2</v>
      </c>
      <c r="G7" s="7">
        <v>0.45699311679758398</v>
      </c>
      <c r="H7" s="7">
        <v>0.36461001879427501</v>
      </c>
      <c r="I7" s="7">
        <v>0.38137852794242849</v>
      </c>
      <c r="J7" s="7">
        <v>0.49175545756831002</v>
      </c>
      <c r="K7" s="7">
        <v>0.49408895956821358</v>
      </c>
      <c r="L7" s="7">
        <v>0.34599513276468602</v>
      </c>
      <c r="M7" s="7">
        <v>0.1823240647037091</v>
      </c>
      <c r="N7" s="7">
        <v>0.26178097842674253</v>
      </c>
      <c r="O7" s="7">
        <v>0.1885138467222463</v>
      </c>
      <c r="P7" s="7">
        <v>0.180057607665494</v>
      </c>
      <c r="Q7" s="7">
        <v>0.15578965069956471</v>
      </c>
      <c r="R7" s="7">
        <v>-2.1627941123319359E-2</v>
      </c>
      <c r="S7" s="7">
        <v>0.31905922204552389</v>
      </c>
      <c r="T7" s="7">
        <v>0.34660751289094499</v>
      </c>
      <c r="U7" s="7">
        <v>0.42988900133326913</v>
      </c>
      <c r="V7" s="7">
        <v>0.1507621219057716</v>
      </c>
      <c r="W7" s="7">
        <v>0.2467987084959761</v>
      </c>
      <c r="X7" s="7">
        <v>0.70380897306153922</v>
      </c>
      <c r="Y7" s="7">
        <v>0.43719150081120589</v>
      </c>
      <c r="Z7" s="7">
        <v>0.48831353509067837</v>
      </c>
      <c r="AA7" s="7">
        <v>0.50391463062021102</v>
      </c>
      <c r="AB7" s="7">
        <v>0.36045792973832591</v>
      </c>
      <c r="AC7" s="7">
        <v>0.47676059788283298</v>
      </c>
      <c r="AD7" s="7">
        <v>0.38043411562494978</v>
      </c>
      <c r="AE7" s="7">
        <v>0.13438132499638569</v>
      </c>
      <c r="AF7" s="7">
        <v>0.25268099529339949</v>
      </c>
      <c r="AG7" s="7">
        <v>0.15987973471158021</v>
      </c>
      <c r="AH7" s="7">
        <v>0.39310061362504622</v>
      </c>
      <c r="AI7" s="7">
        <v>0.34201713170449621</v>
      </c>
      <c r="AJ7" s="7">
        <v>0.42342766613657168</v>
      </c>
      <c r="AK7" s="7">
        <v>0.16069094059724029</v>
      </c>
      <c r="AL7" s="7">
        <v>0.37144727964917351</v>
      </c>
      <c r="AM7" s="7">
        <v>0.47283171092156201</v>
      </c>
      <c r="AN7" s="7">
        <v>0.24564790050278701</v>
      </c>
      <c r="AO7" s="7">
        <v>0.21327548471559599</v>
      </c>
      <c r="AP7" s="7">
        <v>-0.131919375371468</v>
      </c>
      <c r="AQ7" s="7">
        <v>-3.5225230109392318E-2</v>
      </c>
      <c r="AR7" s="7">
        <v>0.18645784138916999</v>
      </c>
      <c r="AS7" s="7">
        <v>0.44483795961640399</v>
      </c>
      <c r="AT7" s="7">
        <v>0.37446761601850509</v>
      </c>
      <c r="AU7" s="7">
        <v>0.11540360504714629</v>
      </c>
      <c r="AV7" s="7">
        <v>0.3933679099802419</v>
      </c>
      <c r="AW7" s="7">
        <v>0.31008007646217861</v>
      </c>
      <c r="AX7" s="7">
        <v>0.282038516216086</v>
      </c>
      <c r="AY7" s="7">
        <v>0.32625895539170802</v>
      </c>
      <c r="AZ7" s="7">
        <v>0.55429991325719241</v>
      </c>
      <c r="BA7" s="7">
        <v>0.51647828217114033</v>
      </c>
      <c r="BB7" s="7">
        <v>0.78893442886286602</v>
      </c>
      <c r="BC7" s="7">
        <v>0.82060310346489329</v>
      </c>
      <c r="BD7" s="7">
        <v>0.59011095850802375</v>
      </c>
      <c r="BE7" s="7">
        <v>0.65298748654683303</v>
      </c>
      <c r="BF7" s="7">
        <v>0.28707492008417262</v>
      </c>
      <c r="BG7" s="7">
        <v>6.3257117126885448E-2</v>
      </c>
      <c r="BH7" s="7">
        <v>0.38189886431176012</v>
      </c>
      <c r="BI7" s="7">
        <v>0.26923891218093909</v>
      </c>
      <c r="BJ7" s="7">
        <v>0.25236444428380961</v>
      </c>
      <c r="BK7" s="7">
        <v>6.4597263384897116E-2</v>
      </c>
      <c r="BL7" s="7">
        <v>1.9881216818868171E-2</v>
      </c>
      <c r="BM7" s="7">
        <v>0.1327891728109489</v>
      </c>
      <c r="BN7" s="7">
        <v>0.14110516762244391</v>
      </c>
      <c r="BO7" s="7">
        <v>0.14663577458114471</v>
      </c>
      <c r="BP7" s="7">
        <v>-5.9385396085329223E-2</v>
      </c>
      <c r="BQ7" s="7">
        <v>0.1076563077281416</v>
      </c>
      <c r="BR7" s="7">
        <v>0.52584730856344275</v>
      </c>
      <c r="BS7" s="7">
        <v>0.72351203958042187</v>
      </c>
      <c r="BT7" s="7">
        <v>0.16024052053716289</v>
      </c>
      <c r="BU7" s="7">
        <v>0.24285177019581389</v>
      </c>
      <c r="BV7" s="7">
        <v>0.27115030600934897</v>
      </c>
      <c r="BW7" s="7">
        <v>0.62918489871974037</v>
      </c>
      <c r="BX7" s="7">
        <v>0.47669497855525028</v>
      </c>
      <c r="BY7" s="7">
        <v>0.5699551828827526</v>
      </c>
      <c r="BZ7" s="7">
        <v>0.48963423449472321</v>
      </c>
      <c r="CA7" s="7">
        <v>0.45673770741972269</v>
      </c>
      <c r="CB7" s="7">
        <v>0.1664929702183027</v>
      </c>
      <c r="CC7" s="7">
        <v>0.51439898478788171</v>
      </c>
      <c r="CD7" s="7">
        <v>0.2210743859733667</v>
      </c>
      <c r="CE7" s="7">
        <v>0.3555932645816266</v>
      </c>
      <c r="CF7" s="7">
        <v>0.21902934396735901</v>
      </c>
      <c r="CG7" s="7">
        <v>0.55647225836505876</v>
      </c>
      <c r="CH7" s="7">
        <v>0.30448944227587432</v>
      </c>
      <c r="CI7" s="7">
        <v>0.25367827654892128</v>
      </c>
      <c r="CJ7" s="7">
        <v>0.1239105444717524</v>
      </c>
      <c r="CK7" s="7">
        <v>0.31778426340899241</v>
      </c>
      <c r="CL7" s="7">
        <v>0.42992743321606991</v>
      </c>
      <c r="CM7" s="7">
        <v>0.1047988450355806</v>
      </c>
      <c r="CN7" s="7">
        <v>0.26766214078036399</v>
      </c>
      <c r="CO7" s="7">
        <v>0.32330431866737352</v>
      </c>
      <c r="CP7" s="7">
        <v>0.46892406791640562</v>
      </c>
      <c r="CQ7" s="7">
        <v>3.9163506678393009E-2</v>
      </c>
      <c r="CR7" s="7">
        <v>-0.1079418562157647</v>
      </c>
      <c r="CS7" s="7">
        <v>0.24982368319599049</v>
      </c>
      <c r="CT7" s="7">
        <v>3.6960118889852699E-2</v>
      </c>
      <c r="CU7" s="7">
        <v>0.31133632114114979</v>
      </c>
      <c r="CV7" s="7">
        <v>0.31319348063547142</v>
      </c>
      <c r="CY7" s="7">
        <v>0.35427413136716301</v>
      </c>
      <c r="CZ7" s="7">
        <v>0.1224001152554897</v>
      </c>
      <c r="DA7" s="7">
        <v>-0.13033328715081999</v>
      </c>
      <c r="DB7" s="7">
        <v>-3.103928475334522E-2</v>
      </c>
      <c r="DC7" s="7">
        <v>-7.8551169220760442E-2</v>
      </c>
      <c r="DD7" s="7">
        <v>2.4363677754485731E-2</v>
      </c>
      <c r="DE7" s="7">
        <v>0.45699311679758398</v>
      </c>
      <c r="DF7" s="7">
        <v>0.36461001879427501</v>
      </c>
      <c r="DG7" s="7">
        <v>0.38137852794242849</v>
      </c>
      <c r="DH7" s="7">
        <v>0.49175545756831002</v>
      </c>
      <c r="DI7" s="7">
        <v>0.49408895956821358</v>
      </c>
      <c r="DJ7" s="7">
        <v>0.34599513276468602</v>
      </c>
      <c r="DK7" s="7">
        <v>0.1823240647037091</v>
      </c>
      <c r="DL7" s="7">
        <v>0.26178097842674253</v>
      </c>
      <c r="DM7" s="7">
        <v>0.1885138467222463</v>
      </c>
      <c r="DN7" s="7">
        <v>0.180057607665494</v>
      </c>
      <c r="DO7" s="7">
        <v>0.15578965069956471</v>
      </c>
      <c r="DP7" s="7">
        <v>-2.1627941123319359E-2</v>
      </c>
      <c r="DQ7" s="7">
        <v>0.31905922204552389</v>
      </c>
      <c r="DR7" s="7">
        <v>0.34660751289094499</v>
      </c>
      <c r="DS7" s="7">
        <v>0.42988900133326913</v>
      </c>
      <c r="DT7" s="7">
        <v>0.1507621219057716</v>
      </c>
      <c r="DU7" s="7">
        <v>0.2467987084959761</v>
      </c>
      <c r="DV7" s="7">
        <v>0.70380897306153922</v>
      </c>
      <c r="DW7" s="7">
        <v>0.43719150081120589</v>
      </c>
      <c r="DX7" s="7">
        <v>0.48831353509067837</v>
      </c>
      <c r="DY7" s="7">
        <v>0.50391463062021102</v>
      </c>
      <c r="DZ7" s="7">
        <v>0.36045792973832591</v>
      </c>
      <c r="EA7" s="7">
        <v>0.47676059788283298</v>
      </c>
      <c r="EB7" s="7">
        <v>0.38043411562494978</v>
      </c>
      <c r="EC7" s="7">
        <v>0.13438132499638569</v>
      </c>
      <c r="ED7" s="7">
        <v>0.25268099529339949</v>
      </c>
      <c r="EE7" s="7">
        <v>0.15987973471158021</v>
      </c>
      <c r="EF7" s="7">
        <v>0.39310061362504622</v>
      </c>
      <c r="EG7" s="7">
        <v>0.34201713170449621</v>
      </c>
      <c r="EH7" s="7">
        <v>0.42342766613657168</v>
      </c>
      <c r="EI7" s="7">
        <v>0.16069094059724029</v>
      </c>
      <c r="EJ7" s="7">
        <v>0.37144727964917351</v>
      </c>
      <c r="EK7" s="7">
        <v>0.47283171092156201</v>
      </c>
      <c r="EL7" s="7">
        <v>0.24564790050278701</v>
      </c>
      <c r="EM7" s="7">
        <v>0.21327548471559599</v>
      </c>
      <c r="EN7" s="7">
        <v>-0.131919375371468</v>
      </c>
      <c r="EO7" s="7">
        <v>-3.5225230109392318E-2</v>
      </c>
      <c r="EP7" s="7">
        <v>0.18645784138916999</v>
      </c>
      <c r="EQ7" s="7">
        <v>0.44483795961640399</v>
      </c>
      <c r="ER7" s="7">
        <v>0.37446761601850509</v>
      </c>
      <c r="ES7" s="7">
        <v>0.11540360504714629</v>
      </c>
      <c r="ET7" s="7">
        <v>0.3933679099802419</v>
      </c>
      <c r="EU7" s="7">
        <v>0.31008007646217861</v>
      </c>
      <c r="EV7" s="7">
        <v>0.282038516216086</v>
      </c>
      <c r="EW7" s="7">
        <v>0.32625895539170802</v>
      </c>
      <c r="EX7" s="7">
        <v>0.55429991325719241</v>
      </c>
      <c r="EY7" s="7">
        <v>0.51647828217114033</v>
      </c>
      <c r="EZ7" s="7">
        <v>0.78893442886286602</v>
      </c>
      <c r="FA7" s="7">
        <v>0.82060310346489329</v>
      </c>
      <c r="FB7" s="7">
        <v>0.59011095850802375</v>
      </c>
      <c r="FC7" s="7">
        <v>0.65298748654683303</v>
      </c>
      <c r="FD7" s="7">
        <v>0.28707492008417262</v>
      </c>
      <c r="FE7" s="7">
        <v>6.3257117126885448E-2</v>
      </c>
      <c r="FF7" s="7">
        <v>0.38189886431176012</v>
      </c>
      <c r="FG7" s="7">
        <v>0.26923891218093909</v>
      </c>
      <c r="FH7" s="7">
        <v>0.25236444428380961</v>
      </c>
      <c r="FI7" s="7">
        <v>6.4597263384897116E-2</v>
      </c>
      <c r="FJ7" s="7">
        <v>1.9881216818868171E-2</v>
      </c>
      <c r="FK7" s="7">
        <v>0.1327891728109489</v>
      </c>
      <c r="FL7" s="7">
        <v>0.14110516762244391</v>
      </c>
      <c r="FM7" s="7">
        <v>0.14663577458114471</v>
      </c>
      <c r="FN7" s="7">
        <v>-5.9385396085329223E-2</v>
      </c>
      <c r="FO7" s="7">
        <v>0.1076563077281416</v>
      </c>
      <c r="FP7" s="7">
        <v>0.52584730856344275</v>
      </c>
      <c r="FQ7" s="7">
        <v>0.72351203958042187</v>
      </c>
      <c r="FR7" s="7">
        <v>0.16024052053716289</v>
      </c>
      <c r="FS7" s="7">
        <v>0.24285177019581389</v>
      </c>
      <c r="FT7" s="7">
        <v>0.27115030600934897</v>
      </c>
      <c r="FU7" s="7">
        <v>0.62918489871974037</v>
      </c>
      <c r="FV7" s="7">
        <v>0.47669497855525028</v>
      </c>
      <c r="FW7" s="7">
        <v>0.5699551828827526</v>
      </c>
      <c r="FX7" s="7">
        <v>0.48963423449472321</v>
      </c>
      <c r="FY7" s="7">
        <v>0.45673770741972269</v>
      </c>
      <c r="FZ7" s="7">
        <v>0.1664929702183027</v>
      </c>
      <c r="GA7" s="7">
        <v>0.51439898478788171</v>
      </c>
      <c r="GB7" s="7">
        <v>0.2210743859733667</v>
      </c>
      <c r="GC7" s="7">
        <v>0.3555932645816266</v>
      </c>
      <c r="GD7" s="7">
        <v>0.21902934396735901</v>
      </c>
      <c r="GE7" s="7">
        <v>0.55647225836505876</v>
      </c>
      <c r="GF7" s="7">
        <v>0.30448944227587432</v>
      </c>
      <c r="GG7" s="7">
        <v>0.25367827654892128</v>
      </c>
      <c r="GH7" s="7">
        <v>0.1239105444717524</v>
      </c>
      <c r="GI7" s="7">
        <v>0.31778426340899241</v>
      </c>
      <c r="GJ7" s="7">
        <v>0.42992743321606991</v>
      </c>
      <c r="GK7" s="7">
        <v>0.1047988450355806</v>
      </c>
      <c r="GL7" s="7">
        <v>0.26766214078036399</v>
      </c>
      <c r="GM7" s="7">
        <v>0.32330431866737352</v>
      </c>
      <c r="GN7" s="7">
        <v>0.46892406791640562</v>
      </c>
      <c r="GO7" s="7">
        <v>3.9163506678393009E-2</v>
      </c>
      <c r="GP7" s="7">
        <v>-0.1079418562157647</v>
      </c>
      <c r="GQ7" s="7">
        <v>0.24982368319599049</v>
      </c>
      <c r="GR7" s="7">
        <v>3.6960118889852699E-2</v>
      </c>
      <c r="GS7" s="7">
        <v>0.31133632114114979</v>
      </c>
      <c r="GT7" s="7">
        <v>0.31319348063547142</v>
      </c>
    </row>
    <row r="8" spans="1:202" x14ac:dyDescent="0.25">
      <c r="A8" s="7">
        <v>0.13016596589722579</v>
      </c>
      <c r="B8" s="7">
        <v>-8.6194269754068076E-2</v>
      </c>
      <c r="C8" s="7">
        <v>0.18675861002682601</v>
      </c>
      <c r="D8" s="7">
        <v>0.35119492233306032</v>
      </c>
      <c r="E8" s="7">
        <v>0.17906436236004691</v>
      </c>
      <c r="F8" s="7">
        <v>0.13108397386471329</v>
      </c>
      <c r="G8" s="7">
        <v>0.33493191091192392</v>
      </c>
      <c r="H8" s="7">
        <v>0.31560091481535019</v>
      </c>
      <c r="I8" s="7">
        <v>0.30895235972563567</v>
      </c>
      <c r="J8" s="7">
        <v>0.60908618861741604</v>
      </c>
      <c r="K8" s="7">
        <v>0.46748590429376902</v>
      </c>
      <c r="L8" s="7">
        <v>0.56244610701492292</v>
      </c>
      <c r="M8" s="7">
        <v>0.76250453793391482</v>
      </c>
      <c r="N8" s="7">
        <v>0.14993949086791</v>
      </c>
      <c r="O8" s="7">
        <v>0.19575857789986029</v>
      </c>
      <c r="P8" s="7">
        <v>-0.23449092814804109</v>
      </c>
      <c r="Q8" s="7">
        <v>-3.9427577787415867E-2</v>
      </c>
      <c r="R8" s="7">
        <v>5.6065224768284259E-2</v>
      </c>
      <c r="S8" s="7">
        <v>0.31978388591714457</v>
      </c>
      <c r="T8" s="7">
        <v>0.24653574928115909</v>
      </c>
      <c r="U8" s="7">
        <v>0.36848918927601881</v>
      </c>
      <c r="V8" s="7">
        <v>0.47921979663630671</v>
      </c>
      <c r="W8" s="7">
        <v>0.32800549772701709</v>
      </c>
      <c r="X8" s="7">
        <v>0.74617054599778321</v>
      </c>
      <c r="Y8" s="7">
        <v>0.27733892342537708</v>
      </c>
      <c r="Z8" s="7">
        <v>0.33544529982490812</v>
      </c>
      <c r="AA8" s="7">
        <v>0.53358428509469424</v>
      </c>
      <c r="AB8" s="7">
        <v>0.36176445311872518</v>
      </c>
      <c r="AC8" s="7">
        <v>0.40287403819896228</v>
      </c>
      <c r="AD8" s="7">
        <v>1.509097327638829E-2</v>
      </c>
      <c r="AE8" s="7">
        <v>0.1746853766083562</v>
      </c>
      <c r="AF8" s="7">
        <v>0.27409136909064619</v>
      </c>
      <c r="AG8" s="7">
        <v>0.37981105328257281</v>
      </c>
      <c r="AH8" s="7">
        <v>0.32493672995678918</v>
      </c>
      <c r="AI8" s="7">
        <v>0.2385807310491061</v>
      </c>
      <c r="AJ8" s="7">
        <v>0.32398567137326723</v>
      </c>
      <c r="AK8" s="7">
        <v>-0.1063240325767433</v>
      </c>
      <c r="AL8" s="7">
        <v>0.54172662361653257</v>
      </c>
      <c r="AM8" s="7">
        <v>0.43455644707885571</v>
      </c>
      <c r="AN8" s="7">
        <v>0.19248327389844669</v>
      </c>
      <c r="AO8" s="7">
        <v>0.36168365379981687</v>
      </c>
      <c r="AP8" s="7">
        <v>5.9513171051997493E-2</v>
      </c>
      <c r="AQ8" s="7">
        <v>-4.8817014842658192E-2</v>
      </c>
      <c r="AR8" s="7">
        <v>0.21180756349091609</v>
      </c>
      <c r="AS8" s="7">
        <v>0.20161456074406051</v>
      </c>
      <c r="AT8" s="7">
        <v>0.37326630845099829</v>
      </c>
      <c r="AU8" s="7">
        <v>0.6302104717844923</v>
      </c>
      <c r="AV8" s="7">
        <v>0.6832018537259249</v>
      </c>
      <c r="AW8" s="7">
        <v>0.32494130804941129</v>
      </c>
      <c r="AX8" s="7">
        <v>0.5061733972659952</v>
      </c>
      <c r="AY8" s="7">
        <v>0.60762148008931294</v>
      </c>
      <c r="AZ8" s="7">
        <v>0.57288592517629677</v>
      </c>
      <c r="BA8" s="7">
        <v>0.82570358055033488</v>
      </c>
      <c r="BB8" s="7">
        <v>1.072553611874127</v>
      </c>
      <c r="BC8" s="7">
        <v>0.47369415931762332</v>
      </c>
      <c r="BD8" s="7">
        <v>0.35437059258188358</v>
      </c>
      <c r="BE8" s="7">
        <v>6.9793880415401674E-2</v>
      </c>
      <c r="BF8" s="7">
        <v>0.2699788965993607</v>
      </c>
      <c r="BG8" s="7">
        <v>0.27663801342907168</v>
      </c>
      <c r="BH8" s="7">
        <v>0.47030540696833889</v>
      </c>
      <c r="BI8" s="7">
        <v>0.56066984723627777</v>
      </c>
      <c r="BJ8" s="7">
        <v>0.40774111287809423</v>
      </c>
      <c r="BK8" s="7">
        <v>0.28996198978362492</v>
      </c>
      <c r="BL8" s="7">
        <v>0.32766936934766189</v>
      </c>
      <c r="BM8" s="7">
        <v>0.1655514192087128</v>
      </c>
      <c r="BN8" s="7">
        <v>6.5093770581337446E-2</v>
      </c>
      <c r="BO8" s="7">
        <v>0.29048431400896341</v>
      </c>
      <c r="BP8" s="7">
        <v>0.36123781183236148</v>
      </c>
      <c r="BQ8" s="7">
        <v>0.36570040801246528</v>
      </c>
      <c r="BR8" s="7">
        <v>0.64694524761858863</v>
      </c>
      <c r="BS8" s="7">
        <v>0.47659088718615972</v>
      </c>
      <c r="BT8" s="7">
        <v>0.38322671196568842</v>
      </c>
      <c r="BU8" s="7">
        <v>0.39071173276789872</v>
      </c>
      <c r="BV8" s="7">
        <v>0.65167815205692903</v>
      </c>
      <c r="BW8" s="7">
        <v>0.71664337461648431</v>
      </c>
      <c r="BX8" s="7">
        <v>0.65548154305816586</v>
      </c>
      <c r="BY8" s="7">
        <v>0.84332369524360273</v>
      </c>
      <c r="BZ8" s="7">
        <v>0.7719558093585851</v>
      </c>
      <c r="CA8" s="7">
        <v>0.42556274396414628</v>
      </c>
      <c r="CB8" s="7">
        <v>0.52768979005027872</v>
      </c>
      <c r="CC8" s="7">
        <v>0.30647502931585618</v>
      </c>
      <c r="CD8" s="7">
        <v>5.1641728109488701E-2</v>
      </c>
      <c r="CE8" s="7">
        <v>0.53346955166819265</v>
      </c>
      <c r="CF8" s="7">
        <v>0.18572821791720881</v>
      </c>
      <c r="CG8" s="7">
        <v>0.1571345658040576</v>
      </c>
      <c r="CH8" s="7">
        <v>5.8072085883411242E-2</v>
      </c>
      <c r="CI8" s="7">
        <v>0.42354211845212281</v>
      </c>
      <c r="CJ8" s="7">
        <v>0.1583316466676305</v>
      </c>
      <c r="CK8" s="7">
        <v>0.47360846063643519</v>
      </c>
      <c r="CL8" s="7">
        <v>0.25662062470884939</v>
      </c>
      <c r="CM8" s="7">
        <v>0.35241679115865898</v>
      </c>
      <c r="CN8" s="7">
        <v>0.29360418373411717</v>
      </c>
      <c r="CO8" s="7">
        <v>6.1370536359693509E-3</v>
      </c>
      <c r="CP8" s="7">
        <v>2.0495558446982479E-2</v>
      </c>
      <c r="CQ8" s="7">
        <v>0.39443813952741241</v>
      </c>
      <c r="CR8" s="7">
        <v>0.25499028159285497</v>
      </c>
      <c r="CS8" s="7">
        <v>8.1336908462242785E-2</v>
      </c>
      <c r="CT8" s="7">
        <v>0.13048454492152989</v>
      </c>
      <c r="CU8" s="7">
        <v>0.2247758340963488</v>
      </c>
      <c r="CV8" s="7">
        <v>0.22873291247008179</v>
      </c>
      <c r="CY8" s="7">
        <v>0.13016596589722579</v>
      </c>
      <c r="CZ8" s="7">
        <v>-8.6194269754068076E-2</v>
      </c>
      <c r="DA8" s="7">
        <v>0.18675861002682601</v>
      </c>
      <c r="DB8" s="7">
        <v>0.35119492233306032</v>
      </c>
      <c r="DC8" s="7">
        <v>0.17906436236004691</v>
      </c>
      <c r="DD8" s="7">
        <v>0.13108397386471329</v>
      </c>
      <c r="DE8" s="7">
        <v>0.33493191091192392</v>
      </c>
      <c r="DF8" s="7">
        <v>0.31560091481535019</v>
      </c>
      <c r="DG8" s="7">
        <v>0.30895235972563567</v>
      </c>
      <c r="DH8" s="7">
        <v>0.60908618861741604</v>
      </c>
      <c r="DI8" s="7">
        <v>0.46748590429376902</v>
      </c>
      <c r="DJ8" s="7">
        <v>0.56244610701492292</v>
      </c>
      <c r="DK8" s="7">
        <v>0.76250453793391482</v>
      </c>
      <c r="DL8" s="7">
        <v>0.14993949086791</v>
      </c>
      <c r="DM8" s="7">
        <v>0.19575857789986029</v>
      </c>
      <c r="DN8" s="7">
        <v>-0.23449092814804109</v>
      </c>
      <c r="DO8" s="7">
        <v>-3.9427577787415867E-2</v>
      </c>
      <c r="DP8" s="7">
        <v>5.6065224768284259E-2</v>
      </c>
      <c r="DQ8" s="7">
        <v>0.31978388591714457</v>
      </c>
      <c r="DR8" s="7">
        <v>0.24653574928115909</v>
      </c>
      <c r="DS8" s="7">
        <v>0.36848918927601881</v>
      </c>
      <c r="DT8" s="7">
        <v>0.47921979663630671</v>
      </c>
      <c r="DU8" s="7">
        <v>0.32800549772701709</v>
      </c>
      <c r="DV8" s="7">
        <v>0.74617054599778321</v>
      </c>
      <c r="DW8" s="7">
        <v>0.27733892342537708</v>
      </c>
      <c r="DX8" s="7">
        <v>0.33544529982490812</v>
      </c>
      <c r="DY8" s="7">
        <v>0.53358428509469424</v>
      </c>
      <c r="DZ8" s="7">
        <v>0.36176445311872518</v>
      </c>
      <c r="EA8" s="7">
        <v>0.40287403819896228</v>
      </c>
      <c r="EB8" s="7">
        <v>1.509097327638829E-2</v>
      </c>
      <c r="EC8" s="7">
        <v>0.1746853766083562</v>
      </c>
      <c r="ED8" s="7">
        <v>0.27409136909064619</v>
      </c>
      <c r="EE8" s="7">
        <v>0.37981105328257281</v>
      </c>
      <c r="EF8" s="7">
        <v>0.32493672995678918</v>
      </c>
      <c r="EG8" s="7">
        <v>0.2385807310491061</v>
      </c>
      <c r="EH8" s="7">
        <v>0.32398567137326723</v>
      </c>
      <c r="EI8" s="7">
        <v>-0.1063240325767433</v>
      </c>
      <c r="EJ8" s="7">
        <v>0.54172662361653257</v>
      </c>
      <c r="EK8" s="7">
        <v>0.43455644707885571</v>
      </c>
      <c r="EL8" s="7">
        <v>0.19248327389844669</v>
      </c>
      <c r="EM8" s="7">
        <v>0.36168365379981687</v>
      </c>
      <c r="EN8" s="7">
        <v>5.9513171051997493E-2</v>
      </c>
      <c r="EO8" s="7">
        <v>-4.8817014842658192E-2</v>
      </c>
      <c r="EP8" s="7">
        <v>0.21180756349091609</v>
      </c>
      <c r="EQ8" s="7">
        <v>0.20161456074406051</v>
      </c>
      <c r="ER8" s="7">
        <v>0.37326630845099829</v>
      </c>
      <c r="ES8" s="7">
        <v>0.6302104717844923</v>
      </c>
      <c r="ET8" s="7">
        <v>0.6832018537259249</v>
      </c>
      <c r="EU8" s="7">
        <v>0.32494130804941129</v>
      </c>
      <c r="EV8" s="7">
        <v>0.5061733972659952</v>
      </c>
      <c r="EW8" s="7">
        <v>0.60762148008931294</v>
      </c>
      <c r="EX8" s="7">
        <v>0.57288592517629677</v>
      </c>
      <c r="EY8" s="7">
        <v>0.82570358055033488</v>
      </c>
      <c r="EZ8" s="7">
        <v>1.072553611874127</v>
      </c>
      <c r="FA8" s="7">
        <v>0.47369415931762332</v>
      </c>
      <c r="FB8" s="7">
        <v>0.35437059258188358</v>
      </c>
      <c r="FC8" s="7">
        <v>6.9793880415401674E-2</v>
      </c>
      <c r="FD8" s="7">
        <v>0.2699788965993607</v>
      </c>
      <c r="FE8" s="7">
        <v>0.27663801342907168</v>
      </c>
      <c r="FF8" s="7">
        <v>0.47030540696833889</v>
      </c>
      <c r="FG8" s="7">
        <v>0.56066984723627777</v>
      </c>
      <c r="FH8" s="7">
        <v>0.40774111287809423</v>
      </c>
      <c r="FI8" s="7">
        <v>0.28996198978362492</v>
      </c>
      <c r="FJ8" s="7">
        <v>0.32766936934766189</v>
      </c>
      <c r="FK8" s="7">
        <v>0.1655514192087128</v>
      </c>
      <c r="FL8" s="7">
        <v>6.5093770581337446E-2</v>
      </c>
      <c r="FM8" s="7">
        <v>0.29048431400896341</v>
      </c>
      <c r="FN8" s="7">
        <v>0.36123781183236148</v>
      </c>
      <c r="FO8" s="7">
        <v>0.36570040801246528</v>
      </c>
      <c r="FP8" s="7">
        <v>0.64694524761858863</v>
      </c>
      <c r="FQ8" s="7">
        <v>0.47659088718615972</v>
      </c>
      <c r="FR8" s="7">
        <v>0.38322671196568842</v>
      </c>
      <c r="FS8" s="7">
        <v>0.39071173276789872</v>
      </c>
      <c r="FT8" s="7">
        <v>0.65167815205692903</v>
      </c>
      <c r="FU8" s="7">
        <v>0.71664337461648431</v>
      </c>
      <c r="FV8" s="7">
        <v>0.65548154305816586</v>
      </c>
      <c r="FW8" s="7">
        <v>0.84332369524360273</v>
      </c>
      <c r="FX8" s="7">
        <v>0.7719558093585851</v>
      </c>
      <c r="FY8" s="7">
        <v>0.42556274396414628</v>
      </c>
      <c r="FZ8" s="7">
        <v>0.52768979005027872</v>
      </c>
      <c r="GA8" s="7">
        <v>0.30647502931585618</v>
      </c>
      <c r="GB8" s="7">
        <v>5.1641728109488701E-2</v>
      </c>
      <c r="GC8" s="7">
        <v>0.53346955166819265</v>
      </c>
      <c r="GD8" s="7">
        <v>0.18572821791720881</v>
      </c>
      <c r="GE8" s="7">
        <v>0.1571345658040576</v>
      </c>
      <c r="GF8" s="7">
        <v>5.8072085883411242E-2</v>
      </c>
      <c r="GG8" s="7">
        <v>0.42354211845212281</v>
      </c>
      <c r="GH8" s="7">
        <v>0.1583316466676305</v>
      </c>
      <c r="GI8" s="7">
        <v>0.47360846063643519</v>
      </c>
      <c r="GJ8" s="7">
        <v>0.25662062470884939</v>
      </c>
      <c r="GK8" s="7">
        <v>0.35241679115865898</v>
      </c>
      <c r="GL8" s="7">
        <v>0.29360418373411717</v>
      </c>
      <c r="GM8" s="7">
        <v>6.1370536359693509E-3</v>
      </c>
      <c r="GN8" s="7">
        <v>2.0495558446982479E-2</v>
      </c>
      <c r="GO8" s="7">
        <v>0.39443813952741241</v>
      </c>
      <c r="GP8" s="7">
        <v>0.25499028159285497</v>
      </c>
      <c r="GQ8" s="7">
        <v>8.1336908462242785E-2</v>
      </c>
      <c r="GR8" s="7">
        <v>0.13048454492152989</v>
      </c>
      <c r="GS8" s="7">
        <v>0.2247758340963488</v>
      </c>
      <c r="GT8" s="7">
        <v>0.22873291247008179</v>
      </c>
    </row>
    <row r="9" spans="1:202" x14ac:dyDescent="0.25">
      <c r="A9" s="7">
        <v>3.5980848814514972E-2</v>
      </c>
      <c r="B9" s="7">
        <v>5.3299665277175397E-2</v>
      </c>
      <c r="C9" s="7">
        <v>9.2829271280098949E-2</v>
      </c>
      <c r="D9" s="7">
        <v>-5.4558283084750938E-3</v>
      </c>
      <c r="E9" s="7">
        <v>-0.1620092706375596</v>
      </c>
      <c r="F9" s="7">
        <v>-0.1138996815414518</v>
      </c>
      <c r="G9" s="7">
        <v>0.39956399691581129</v>
      </c>
      <c r="H9" s="7">
        <v>0.42170758838931449</v>
      </c>
      <c r="I9" s="7">
        <v>0.27480065217740512</v>
      </c>
      <c r="J9" s="7">
        <v>0.1541558639744269</v>
      </c>
      <c r="K9" s="7">
        <v>0.3290097866769473</v>
      </c>
      <c r="L9" s="7">
        <v>0.16590279785713141</v>
      </c>
      <c r="M9" s="7">
        <v>0.28921045973688009</v>
      </c>
      <c r="N9" s="7">
        <v>0.11567671437521081</v>
      </c>
      <c r="O9" s="7">
        <v>0.38455291311262108</v>
      </c>
      <c r="P9" s="7">
        <v>8.1289455929834699E-3</v>
      </c>
      <c r="Q9" s="7">
        <v>7.0330330466001637E-2</v>
      </c>
      <c r="R9" s="7">
        <v>0.26742663004192568</v>
      </c>
      <c r="S9" s="7">
        <v>-2.2594661602653689E-2</v>
      </c>
      <c r="T9" s="7">
        <v>6.6429996345557643E-2</v>
      </c>
      <c r="U9" s="7">
        <v>-3.6367122869580583E-2</v>
      </c>
      <c r="V9" s="7">
        <v>0.33927923152297879</v>
      </c>
      <c r="W9" s="7">
        <v>0.48279331919746837</v>
      </c>
      <c r="X9" s="7">
        <v>0.76114604918638462</v>
      </c>
      <c r="Y9" s="7">
        <v>0.6967967005606156</v>
      </c>
      <c r="Z9" s="7">
        <v>0.88379997751112394</v>
      </c>
      <c r="AA9" s="7">
        <v>0.53798680384881048</v>
      </c>
      <c r="AB9" s="7">
        <v>0.36909257385186262</v>
      </c>
      <c r="AC9" s="7">
        <v>0.37873307310491061</v>
      </c>
      <c r="AD9" s="7">
        <v>0.19614376014007359</v>
      </c>
      <c r="AE9" s="7">
        <v>0.2363758975471062</v>
      </c>
      <c r="AF9" s="7">
        <v>4.7806606709716801E-2</v>
      </c>
      <c r="AG9" s="7">
        <v>0.28698337831108539</v>
      </c>
      <c r="AH9" s="7">
        <v>0.19207028175348981</v>
      </c>
      <c r="AI9" s="7">
        <v>7.9719150081120585E-2</v>
      </c>
      <c r="AJ9" s="7">
        <v>0.32571343951295523</v>
      </c>
      <c r="AK9" s="7">
        <v>0.11553472322618991</v>
      </c>
      <c r="AL9" s="7">
        <v>0.21410307535379819</v>
      </c>
      <c r="AM9" s="7">
        <v>0.28239050728478948</v>
      </c>
      <c r="AN9" s="7">
        <v>0.33453873708897558</v>
      </c>
      <c r="AO9" s="7">
        <v>0.41012075723258318</v>
      </c>
      <c r="AP9" s="7">
        <v>3.8711718712351212E-2</v>
      </c>
      <c r="AQ9" s="7">
        <v>3.2356550587923472E-2</v>
      </c>
      <c r="AR9" s="7">
        <v>0.31683346585706712</v>
      </c>
      <c r="AS9" s="7">
        <v>0.33184979037154838</v>
      </c>
      <c r="AT9" s="7">
        <v>0.51278536777344064</v>
      </c>
      <c r="AU9" s="7">
        <v>0.47311209901530848</v>
      </c>
      <c r="AV9" s="7">
        <v>0.4621455592501566</v>
      </c>
      <c r="AW9" s="7">
        <v>0.32431812523091258</v>
      </c>
      <c r="AX9" s="7">
        <v>0.497415265127785</v>
      </c>
      <c r="AY9" s="7">
        <v>0.52602926766581526</v>
      </c>
      <c r="AZ9" s="7">
        <v>0.73051716383146192</v>
      </c>
      <c r="BA9" s="7">
        <v>0.75920220712254827</v>
      </c>
      <c r="BB9" s="7">
        <v>0.83919048078004277</v>
      </c>
      <c r="BC9" s="7">
        <v>0.32804838722631841</v>
      </c>
      <c r="BD9" s="7">
        <v>0.59506674377138447</v>
      </c>
      <c r="BE9" s="7">
        <v>0.56668754919441633</v>
      </c>
      <c r="BF9" s="7">
        <v>0.42367275472667981</v>
      </c>
      <c r="BG9" s="7">
        <v>0.44077156924164301</v>
      </c>
      <c r="BH9" s="7">
        <v>0.42393306346682091</v>
      </c>
      <c r="BI9" s="7">
        <v>0.58723949046632296</v>
      </c>
      <c r="BJ9" s="7">
        <v>0.46927517549355052</v>
      </c>
      <c r="BK9" s="7">
        <v>0.31363008610026832</v>
      </c>
      <c r="BL9" s="7">
        <v>0.34151193516778311</v>
      </c>
      <c r="BM9" s="7">
        <v>0.2482481767946926</v>
      </c>
      <c r="BN9" s="7">
        <v>0.27594326779432321</v>
      </c>
      <c r="BO9" s="7">
        <v>0.39657084799126152</v>
      </c>
      <c r="BP9" s="7">
        <v>0.32184193934428862</v>
      </c>
      <c r="BQ9" s="7">
        <v>0.25529580903731552</v>
      </c>
      <c r="BR9" s="7">
        <v>0.1771142756172393</v>
      </c>
      <c r="BS9" s="7">
        <v>0.31913706969945221</v>
      </c>
      <c r="BT9" s="7">
        <v>0.38674240598846638</v>
      </c>
      <c r="BU9" s="7">
        <v>0.3595744381796861</v>
      </c>
      <c r="BV9" s="7">
        <v>0.36952516344593828</v>
      </c>
      <c r="BW9" s="7">
        <v>0.44280488490514508</v>
      </c>
      <c r="BX9" s="7">
        <v>0.70914293287070507</v>
      </c>
      <c r="BY9" s="7">
        <v>0.61440444637206237</v>
      </c>
      <c r="BZ9" s="7">
        <v>0.92212752799061892</v>
      </c>
      <c r="CA9" s="7">
        <v>0.6782830546319053</v>
      </c>
      <c r="CB9" s="7">
        <v>0.68598404896149578</v>
      </c>
      <c r="CC9" s="7">
        <v>0.46287484137310653</v>
      </c>
      <c r="CD9" s="7">
        <v>0.1045194006714536</v>
      </c>
      <c r="CE9" s="7">
        <v>0.32754303005477647</v>
      </c>
      <c r="CF9" s="7">
        <v>2.7025470283560632E-3</v>
      </c>
      <c r="CG9" s="7">
        <v>7.2829607609271846E-2</v>
      </c>
      <c r="CH9" s="7">
        <v>0.2128424132170337</v>
      </c>
      <c r="CI9" s="7">
        <v>0.25336385395081362</v>
      </c>
      <c r="CJ9" s="7">
        <v>0.2075110637238366</v>
      </c>
      <c r="CK9" s="7">
        <v>0.51380861163317426</v>
      </c>
      <c r="CL9" s="7">
        <v>0.41493405940275968</v>
      </c>
      <c r="CM9" s="7">
        <v>0.58181738229482916</v>
      </c>
      <c r="CN9" s="7">
        <v>0.26515940998827359</v>
      </c>
      <c r="CO9" s="7">
        <v>0.43355629447576821</v>
      </c>
      <c r="CP9" s="7">
        <v>0.39182051467399159</v>
      </c>
      <c r="CQ9" s="7">
        <v>1.3488546736703451E-2</v>
      </c>
      <c r="CR9" s="7">
        <v>5.0134210399498821E-2</v>
      </c>
      <c r="CS9" s="7">
        <v>0.43838951536472143</v>
      </c>
      <c r="CT9" s="7">
        <v>0.28893428830739082</v>
      </c>
      <c r="CU9" s="7">
        <v>0.25697823799656239</v>
      </c>
      <c r="CV9" s="7">
        <v>0.1091174220519493</v>
      </c>
      <c r="CY9" s="7">
        <v>3.5980848814514972E-2</v>
      </c>
      <c r="CZ9" s="7">
        <v>5.3299665277175397E-2</v>
      </c>
      <c r="DA9" s="7">
        <v>9.2829271280098949E-2</v>
      </c>
      <c r="DB9" s="7">
        <v>-5.4558283084750938E-3</v>
      </c>
      <c r="DC9" s="7">
        <v>-0.1620092706375596</v>
      </c>
      <c r="DD9" s="7">
        <v>-0.1138996815414518</v>
      </c>
      <c r="DE9" s="7">
        <v>0.39956399691581129</v>
      </c>
      <c r="DF9" s="7">
        <v>0.42170758838931449</v>
      </c>
      <c r="DG9" s="7">
        <v>0.27480065217740512</v>
      </c>
      <c r="DH9" s="7">
        <v>0.1541558639744269</v>
      </c>
      <c r="DI9" s="7">
        <v>0.3290097866769473</v>
      </c>
      <c r="DJ9" s="7">
        <v>0.16590279785713141</v>
      </c>
      <c r="DK9" s="7">
        <v>0.28921045973688009</v>
      </c>
      <c r="DL9" s="7">
        <v>0.11567671437521081</v>
      </c>
      <c r="DM9" s="7">
        <v>0.38455291311262108</v>
      </c>
      <c r="DN9" s="7">
        <v>8.1289455929834699E-3</v>
      </c>
      <c r="DO9" s="7">
        <v>7.0330330466001637E-2</v>
      </c>
      <c r="DP9" s="7">
        <v>0.26742663004192568</v>
      </c>
      <c r="DQ9" s="7">
        <v>-2.2594661602653689E-2</v>
      </c>
      <c r="DR9" s="7">
        <v>6.6429996345557643E-2</v>
      </c>
      <c r="DS9" s="7">
        <v>-3.6367122869580583E-2</v>
      </c>
      <c r="DT9" s="7">
        <v>0.33927923152297879</v>
      </c>
      <c r="DU9" s="7">
        <v>0.48279331919746837</v>
      </c>
      <c r="DV9" s="7">
        <v>0.76114604918638462</v>
      </c>
      <c r="DW9" s="7">
        <v>0.6967967005606156</v>
      </c>
      <c r="DX9" s="7">
        <v>0.88379997751112394</v>
      </c>
      <c r="DY9" s="7">
        <v>0.53798680384881048</v>
      </c>
      <c r="DZ9" s="7">
        <v>0.36909257385186262</v>
      </c>
      <c r="EA9" s="7">
        <v>0.37873307310491061</v>
      </c>
      <c r="EB9" s="7">
        <v>0.19614376014007359</v>
      </c>
      <c r="EC9" s="7">
        <v>0.2363758975471062</v>
      </c>
      <c r="ED9" s="7">
        <v>4.7806606709716801E-2</v>
      </c>
      <c r="EE9" s="7">
        <v>0.28698337831108539</v>
      </c>
      <c r="EF9" s="7">
        <v>0.19207028175348981</v>
      </c>
      <c r="EG9" s="7">
        <v>7.9719150081120585E-2</v>
      </c>
      <c r="EH9" s="7">
        <v>0.32571343951295523</v>
      </c>
      <c r="EI9" s="7">
        <v>0.11553472322618991</v>
      </c>
      <c r="EJ9" s="7">
        <v>0.21410307535379819</v>
      </c>
      <c r="EK9" s="7">
        <v>0.28239050728478948</v>
      </c>
      <c r="EL9" s="7">
        <v>0.33453873708897558</v>
      </c>
      <c r="EM9" s="7">
        <v>0.41012075723258318</v>
      </c>
      <c r="EN9" s="7">
        <v>3.8711718712351212E-2</v>
      </c>
      <c r="EO9" s="7">
        <v>3.2356550587923472E-2</v>
      </c>
      <c r="EP9" s="7">
        <v>0.31683346585706712</v>
      </c>
      <c r="EQ9" s="7">
        <v>0.33184979037154838</v>
      </c>
      <c r="ER9" s="7">
        <v>0.51278536777344064</v>
      </c>
      <c r="ES9" s="7">
        <v>0.47311209901530848</v>
      </c>
      <c r="ET9" s="7">
        <v>0.4621455592501566</v>
      </c>
      <c r="EU9" s="7">
        <v>0.32431812523091258</v>
      </c>
      <c r="EV9" s="7">
        <v>0.497415265127785</v>
      </c>
      <c r="EW9" s="7">
        <v>0.52602926766581526</v>
      </c>
      <c r="EX9" s="7">
        <v>0.73051716383146192</v>
      </c>
      <c r="EY9" s="7">
        <v>0.75920220712254827</v>
      </c>
      <c r="EZ9" s="7">
        <v>0.83919048078004277</v>
      </c>
      <c r="FA9" s="7">
        <v>0.32804838722631841</v>
      </c>
      <c r="FB9" s="7">
        <v>0.59506674377138447</v>
      </c>
      <c r="FC9" s="7">
        <v>0.56668754919441633</v>
      </c>
      <c r="FD9" s="7">
        <v>0.42367275472667981</v>
      </c>
      <c r="FE9" s="7">
        <v>0.44077156924164301</v>
      </c>
      <c r="FF9" s="7">
        <v>0.42393306346682091</v>
      </c>
      <c r="FG9" s="7">
        <v>0.58723949046632296</v>
      </c>
      <c r="FH9" s="7">
        <v>0.46927517549355052</v>
      </c>
      <c r="FI9" s="7">
        <v>0.31363008610026832</v>
      </c>
      <c r="FJ9" s="7">
        <v>0.34151193516778311</v>
      </c>
      <c r="FK9" s="7">
        <v>0.2482481767946926</v>
      </c>
      <c r="FL9" s="7">
        <v>0.27594326779432321</v>
      </c>
      <c r="FM9" s="7">
        <v>0.39657084799126152</v>
      </c>
      <c r="FN9" s="7">
        <v>0.32184193934428862</v>
      </c>
      <c r="FO9" s="7">
        <v>0.25529580903731552</v>
      </c>
      <c r="FP9" s="7">
        <v>0.1771142756172393</v>
      </c>
      <c r="FQ9" s="7">
        <v>0.31913706969945221</v>
      </c>
      <c r="FR9" s="7">
        <v>0.38674240598846638</v>
      </c>
      <c r="FS9" s="7">
        <v>0.3595744381796861</v>
      </c>
      <c r="FT9" s="7">
        <v>0.36952516344593828</v>
      </c>
      <c r="FU9" s="7">
        <v>0.44280488490514508</v>
      </c>
      <c r="FV9" s="7">
        <v>0.70914293287070507</v>
      </c>
      <c r="FW9" s="7">
        <v>0.61440444637206237</v>
      </c>
      <c r="FX9" s="7">
        <v>0.92212752799061892</v>
      </c>
      <c r="FY9" s="7">
        <v>0.6782830546319053</v>
      </c>
      <c r="FZ9" s="7">
        <v>0.68598404896149578</v>
      </c>
      <c r="GA9" s="7">
        <v>0.46287484137310653</v>
      </c>
      <c r="GB9" s="7">
        <v>0.1045194006714536</v>
      </c>
      <c r="GC9" s="7">
        <v>0.32754303005477647</v>
      </c>
      <c r="GD9" s="7">
        <v>2.7025470283560632E-3</v>
      </c>
      <c r="GE9" s="7">
        <v>7.2829607609271846E-2</v>
      </c>
      <c r="GF9" s="7">
        <v>0.2128424132170337</v>
      </c>
      <c r="GG9" s="7">
        <v>0.25336385395081362</v>
      </c>
      <c r="GH9" s="7">
        <v>0.2075110637238366</v>
      </c>
      <c r="GI9" s="7">
        <v>0.51380861163317426</v>
      </c>
      <c r="GJ9" s="7">
        <v>0.41493405940275968</v>
      </c>
      <c r="GK9" s="7">
        <v>0.58181738229482916</v>
      </c>
      <c r="GL9" s="7">
        <v>0.26515940998827359</v>
      </c>
      <c r="GM9" s="7">
        <v>0.43355629447576821</v>
      </c>
      <c r="GN9" s="7">
        <v>0.39182051467399159</v>
      </c>
      <c r="GO9" s="7">
        <v>1.3488546736703451E-2</v>
      </c>
      <c r="GP9" s="7">
        <v>5.0134210399498821E-2</v>
      </c>
      <c r="GQ9" s="7">
        <v>0.43838951536472143</v>
      </c>
      <c r="GR9" s="7">
        <v>0.28893428830739082</v>
      </c>
      <c r="GS9" s="7">
        <v>0.25697823799656239</v>
      </c>
      <c r="GT9" s="7">
        <v>0.1091174220519493</v>
      </c>
    </row>
    <row r="10" spans="1:202" x14ac:dyDescent="0.25">
      <c r="A10" s="7">
        <v>0.1808432525340144</v>
      </c>
      <c r="B10" s="7">
        <v>-5.1008666249016107E-2</v>
      </c>
      <c r="C10" s="7">
        <v>-0.35099079562430718</v>
      </c>
      <c r="D10" s="7">
        <v>-0.2277166562254028</v>
      </c>
      <c r="E10" s="7">
        <v>-0.30740118950090761</v>
      </c>
      <c r="F10" s="7">
        <v>-6.9150698560711932E-2</v>
      </c>
      <c r="G10" s="7">
        <v>0.31437505019838402</v>
      </c>
      <c r="H10" s="7">
        <v>9.10336951632853E-2</v>
      </c>
      <c r="I10" s="7">
        <v>0.34740554672063989</v>
      </c>
      <c r="J10" s="7">
        <v>0.12885587843156149</v>
      </c>
      <c r="K10" s="7">
        <v>0.36899763866801599</v>
      </c>
      <c r="L10" s="7">
        <v>4.5608484731659522E-2</v>
      </c>
      <c r="M10" s="7">
        <v>3.0869172469599859E-2</v>
      </c>
      <c r="N10" s="7">
        <v>0.20275585112364061</v>
      </c>
      <c r="O10" s="7">
        <v>0.29901954524279961</v>
      </c>
      <c r="P10" s="7">
        <v>0.14485306932999209</v>
      </c>
      <c r="Q10" s="7">
        <v>0.2298611111111111</v>
      </c>
      <c r="R10" s="7">
        <v>-0.13086653454451991</v>
      </c>
      <c r="S10" s="7">
        <v>2.6531070791769071E-2</v>
      </c>
      <c r="T10" s="7">
        <v>0.27488964387258452</v>
      </c>
      <c r="U10" s="7">
        <v>0.2708802788620629</v>
      </c>
      <c r="V10" s="7">
        <v>0.34270043210768958</v>
      </c>
      <c r="W10" s="7">
        <v>0.61456600485117185</v>
      </c>
      <c r="X10" s="7">
        <v>0.7828919891410856</v>
      </c>
      <c r="Y10" s="7">
        <v>0.66854175702375784</v>
      </c>
      <c r="Z10" s="7">
        <v>0.41751381459528047</v>
      </c>
      <c r="AA10" s="7">
        <v>0.29733332128572121</v>
      </c>
      <c r="AB10" s="7">
        <v>9.2930511380977618E-2</v>
      </c>
      <c r="AC10" s="7">
        <v>0.42984073056720162</v>
      </c>
      <c r="AD10" s="7">
        <v>0.56306186047258766</v>
      </c>
      <c r="AE10" s="7">
        <v>0.15550089955504151</v>
      </c>
      <c r="AF10" s="7">
        <v>0.22709232888374861</v>
      </c>
      <c r="AG10" s="7">
        <v>5.7893997076446123E-2</v>
      </c>
      <c r="AH10" s="7">
        <v>0.33100904775673462</v>
      </c>
      <c r="AI10" s="7">
        <v>0.17094702263344741</v>
      </c>
      <c r="AJ10" s="7">
        <v>0.1032464399306058</v>
      </c>
      <c r="AK10" s="7">
        <v>7.8523509911168937E-2</v>
      </c>
      <c r="AL10" s="7">
        <v>0.340823173180409</v>
      </c>
      <c r="AM10" s="7">
        <v>0.45467993510352922</v>
      </c>
      <c r="AN10" s="7">
        <v>0.1172378539990041</v>
      </c>
      <c r="AO10" s="7">
        <v>0.1044572048736607</v>
      </c>
      <c r="AP10" s="7">
        <v>2.5014349208070299E-2</v>
      </c>
      <c r="AQ10" s="7">
        <v>0.22781068783833711</v>
      </c>
      <c r="AR10" s="7">
        <v>0.19287403819896229</v>
      </c>
      <c r="AS10" s="7">
        <v>0.4598452685011164</v>
      </c>
      <c r="AT10" s="7">
        <v>0.37153976515188031</v>
      </c>
      <c r="AU10" s="7">
        <v>0.32459385491462261</v>
      </c>
      <c r="AV10" s="7">
        <v>0.5244861693412366</v>
      </c>
      <c r="AW10" s="7">
        <v>0.72732840184408787</v>
      </c>
      <c r="AX10" s="7">
        <v>0.61144655679244375</v>
      </c>
      <c r="AY10" s="7">
        <v>0.50210748879572065</v>
      </c>
      <c r="AZ10" s="7">
        <v>0.66946560808314459</v>
      </c>
      <c r="BA10" s="7">
        <v>0.40417469840810882</v>
      </c>
      <c r="BB10" s="7">
        <v>0.7249990361910269</v>
      </c>
      <c r="BC10" s="7">
        <v>0.64444978555250354</v>
      </c>
      <c r="BD10" s="7">
        <v>0.75957118532440204</v>
      </c>
      <c r="BE10" s="7">
        <v>0.51451652932388803</v>
      </c>
      <c r="BF10" s="7">
        <v>8.0707491004449586E-2</v>
      </c>
      <c r="BG10" s="7">
        <v>0.27200769440830158</v>
      </c>
      <c r="BH10" s="7">
        <v>0.58892210013975232</v>
      </c>
      <c r="BI10" s="7">
        <v>0.1718629825068671</v>
      </c>
      <c r="BJ10" s="7">
        <v>0.39715885178224342</v>
      </c>
      <c r="BK10" s="7">
        <v>0.1198878768894672</v>
      </c>
      <c r="BL10" s="7">
        <v>-4.6906027621158822E-2</v>
      </c>
      <c r="BM10" s="7">
        <v>3.0593252032030581E-2</v>
      </c>
      <c r="BN10" s="7">
        <v>0.24857759866994361</v>
      </c>
      <c r="BO10" s="7">
        <v>0.20395183766244199</v>
      </c>
      <c r="BP10" s="7">
        <v>-6.4576365797632249E-2</v>
      </c>
      <c r="BQ10" s="7">
        <v>-1.044327181019389E-3</v>
      </c>
      <c r="BR10" s="7">
        <v>0.48241149020930718</v>
      </c>
      <c r="BS10" s="7">
        <v>0.57415943809936876</v>
      </c>
      <c r="BT10" s="7">
        <v>9.8618460154530699E-2</v>
      </c>
      <c r="BU10" s="7">
        <v>8.3331832401651332E-2</v>
      </c>
      <c r="BV10" s="7">
        <v>0.2159460186657671</v>
      </c>
      <c r="BW10" s="7">
        <v>0.61892888696127091</v>
      </c>
      <c r="BX10" s="7">
        <v>0.72494859685477009</v>
      </c>
      <c r="BY10" s="7">
        <v>0.68727804282524541</v>
      </c>
      <c r="BZ10" s="7">
        <v>0.4935429617849742</v>
      </c>
      <c r="CA10" s="7">
        <v>0.77140282396029103</v>
      </c>
      <c r="CB10" s="7">
        <v>0.43573361926332871</v>
      </c>
      <c r="CC10" s="7">
        <v>0.33496305398936599</v>
      </c>
      <c r="CD10" s="7">
        <v>6.7239169196665227E-2</v>
      </c>
      <c r="CE10" s="7">
        <v>0.2658493365781569</v>
      </c>
      <c r="CF10" s="7">
        <v>0.24326964162369691</v>
      </c>
      <c r="CG10" s="7">
        <v>0.34308226109585083</v>
      </c>
      <c r="CH10" s="7">
        <v>0.13636392021268051</v>
      </c>
      <c r="CI10" s="7">
        <v>0.14009359990683179</v>
      </c>
      <c r="CJ10" s="7">
        <v>9.1404962411450047E-2</v>
      </c>
      <c r="CK10" s="7">
        <v>0.46618347710150521</v>
      </c>
      <c r="CL10" s="7">
        <v>0.49343244502272982</v>
      </c>
      <c r="CM10" s="7">
        <v>0.20093122018215989</v>
      </c>
      <c r="CN10" s="7">
        <v>0.38700082726936852</v>
      </c>
      <c r="CO10" s="7">
        <v>0.55091465471543544</v>
      </c>
      <c r="CP10" s="7">
        <v>0.40711371339533842</v>
      </c>
      <c r="CQ10" s="7">
        <v>-1.5656327556503299E-2</v>
      </c>
      <c r="CR10" s="7">
        <v>0.19397039098517341</v>
      </c>
      <c r="CS10" s="7">
        <v>0.44619632788781272</v>
      </c>
      <c r="CT10" s="7">
        <v>6.171188537098614E-3</v>
      </c>
      <c r="CU10" s="7">
        <v>0.54607039018199921</v>
      </c>
      <c r="CV10" s="7">
        <v>0.2104996345557644</v>
      </c>
      <c r="CY10" s="7">
        <v>0.1808432525340144</v>
      </c>
      <c r="CZ10" s="7">
        <v>-5.1008666249016107E-2</v>
      </c>
      <c r="DA10" s="7">
        <v>-0.35099079562430718</v>
      </c>
      <c r="DB10" s="7">
        <v>-0.2277166562254028</v>
      </c>
      <c r="DC10" s="7">
        <v>-0.30740118950090761</v>
      </c>
      <c r="DD10" s="7">
        <v>-6.9150698560711932E-2</v>
      </c>
      <c r="DE10" s="7">
        <v>0.31437505019838402</v>
      </c>
      <c r="DF10" s="7">
        <v>9.10336951632853E-2</v>
      </c>
      <c r="DG10" s="7">
        <v>0.34740554672063989</v>
      </c>
      <c r="DH10" s="7">
        <v>0.12885587843156149</v>
      </c>
      <c r="DI10" s="7">
        <v>0.36899763866801599</v>
      </c>
      <c r="DJ10" s="7">
        <v>4.5608484731659522E-2</v>
      </c>
      <c r="DK10" s="7">
        <v>3.0869172469599859E-2</v>
      </c>
      <c r="DL10" s="7">
        <v>0.20275585112364061</v>
      </c>
      <c r="DM10" s="7">
        <v>0.29901954524279961</v>
      </c>
      <c r="DN10" s="7">
        <v>0.14485306932999209</v>
      </c>
      <c r="DO10" s="7">
        <v>0.2298611111111111</v>
      </c>
      <c r="DP10" s="7">
        <v>-0.13086653454451991</v>
      </c>
      <c r="DQ10" s="7">
        <v>2.6531070791769071E-2</v>
      </c>
      <c r="DR10" s="7">
        <v>0.27488964387258452</v>
      </c>
      <c r="DS10" s="7">
        <v>0.2708802788620629</v>
      </c>
      <c r="DT10" s="7">
        <v>0.34270043210768958</v>
      </c>
      <c r="DU10" s="7">
        <v>0.61456600485117185</v>
      </c>
      <c r="DV10" s="7">
        <v>0.7828919891410856</v>
      </c>
      <c r="DW10" s="7">
        <v>0.66854175702375784</v>
      </c>
      <c r="DX10" s="7">
        <v>0.41751381459528047</v>
      </c>
      <c r="DY10" s="7">
        <v>0.29733332128572121</v>
      </c>
      <c r="DZ10" s="7">
        <v>9.2930511380977618E-2</v>
      </c>
      <c r="EA10" s="7">
        <v>0.42984073056720162</v>
      </c>
      <c r="EB10" s="7">
        <v>0.56306186047258766</v>
      </c>
      <c r="EC10" s="7">
        <v>0.15550089955504151</v>
      </c>
      <c r="ED10" s="7">
        <v>0.22709232888374861</v>
      </c>
      <c r="EE10" s="7">
        <v>5.7893997076446123E-2</v>
      </c>
      <c r="EF10" s="7">
        <v>0.33100904775673462</v>
      </c>
      <c r="EG10" s="7">
        <v>0.17094702263344741</v>
      </c>
      <c r="EH10" s="7">
        <v>0.1032464399306058</v>
      </c>
      <c r="EI10" s="7">
        <v>7.8523509911168937E-2</v>
      </c>
      <c r="EJ10" s="7">
        <v>0.340823173180409</v>
      </c>
      <c r="EK10" s="7">
        <v>0.45467993510352922</v>
      </c>
      <c r="EL10" s="7">
        <v>0.1172378539990041</v>
      </c>
      <c r="EM10" s="7">
        <v>0.1044572048736607</v>
      </c>
      <c r="EN10" s="7">
        <v>2.5014349208070299E-2</v>
      </c>
      <c r="EO10" s="7">
        <v>0.22781068783833711</v>
      </c>
      <c r="EP10" s="7">
        <v>0.19287403819896229</v>
      </c>
      <c r="EQ10" s="7">
        <v>0.4598452685011164</v>
      </c>
      <c r="ER10" s="7">
        <v>0.37153976515188031</v>
      </c>
      <c r="ES10" s="7">
        <v>0.32459385491462261</v>
      </c>
      <c r="ET10" s="7">
        <v>0.5244861693412366</v>
      </c>
      <c r="EU10" s="7">
        <v>0.72732840184408787</v>
      </c>
      <c r="EV10" s="7">
        <v>0.61144655679244375</v>
      </c>
      <c r="EW10" s="7">
        <v>0.50210748879572065</v>
      </c>
      <c r="EX10" s="7">
        <v>0.66946560808314459</v>
      </c>
      <c r="EY10" s="7">
        <v>0.40417469840810882</v>
      </c>
      <c r="EZ10" s="7">
        <v>0.7249990361910269</v>
      </c>
      <c r="FA10" s="7">
        <v>0.64444978555250354</v>
      </c>
      <c r="FB10" s="7">
        <v>0.75957118532440204</v>
      </c>
      <c r="FC10" s="7">
        <v>0.51451652932388803</v>
      </c>
      <c r="FD10" s="7">
        <v>8.0707491004449586E-2</v>
      </c>
      <c r="FE10" s="7">
        <v>0.27200769440830158</v>
      </c>
      <c r="FF10" s="7">
        <v>0.58892210013975232</v>
      </c>
      <c r="FG10" s="7">
        <v>0.1718629825068671</v>
      </c>
      <c r="FH10" s="7">
        <v>0.39715885178224342</v>
      </c>
      <c r="FI10" s="7">
        <v>0.1198878768894672</v>
      </c>
      <c r="FJ10" s="7">
        <v>-4.6906027621158822E-2</v>
      </c>
      <c r="FK10" s="7">
        <v>3.0593252032030581E-2</v>
      </c>
      <c r="FL10" s="7">
        <v>0.24857759866994361</v>
      </c>
      <c r="FM10" s="7">
        <v>0.20395183766244199</v>
      </c>
      <c r="FN10" s="7">
        <v>-6.4576365797632249E-2</v>
      </c>
      <c r="FO10" s="7">
        <v>-1.044327181019389E-3</v>
      </c>
      <c r="FP10" s="7">
        <v>0.48241149020930718</v>
      </c>
      <c r="FQ10" s="7">
        <v>0.57415943809936876</v>
      </c>
      <c r="FR10" s="7">
        <v>9.8618460154530699E-2</v>
      </c>
      <c r="FS10" s="7">
        <v>8.3331832401651332E-2</v>
      </c>
      <c r="FT10" s="7">
        <v>0.2159460186657671</v>
      </c>
      <c r="FU10" s="7">
        <v>0.61892888696127091</v>
      </c>
      <c r="FV10" s="7">
        <v>0.72494859685477009</v>
      </c>
      <c r="FW10" s="7">
        <v>0.68727804282524541</v>
      </c>
      <c r="FX10" s="7">
        <v>0.4935429617849742</v>
      </c>
      <c r="FY10" s="7">
        <v>0.77140282396029103</v>
      </c>
      <c r="FZ10" s="7">
        <v>0.43573361926332871</v>
      </c>
      <c r="GA10" s="7">
        <v>0.33496305398936599</v>
      </c>
      <c r="GB10" s="7">
        <v>6.7239169196665227E-2</v>
      </c>
      <c r="GC10" s="7">
        <v>0.2658493365781569</v>
      </c>
      <c r="GD10" s="7">
        <v>0.24326964162369691</v>
      </c>
      <c r="GE10" s="7">
        <v>0.34308226109585083</v>
      </c>
      <c r="GF10" s="7">
        <v>0.13636392021268051</v>
      </c>
      <c r="GG10" s="7">
        <v>0.14009359990683179</v>
      </c>
      <c r="GH10" s="7">
        <v>9.1404962411450047E-2</v>
      </c>
      <c r="GI10" s="7">
        <v>0.46618347710150521</v>
      </c>
      <c r="GJ10" s="7">
        <v>0.49343244502272982</v>
      </c>
      <c r="GK10" s="7">
        <v>0.20093122018215989</v>
      </c>
      <c r="GL10" s="7">
        <v>0.38700082726936852</v>
      </c>
      <c r="GM10" s="7">
        <v>0.55091465471543544</v>
      </c>
      <c r="GN10" s="7">
        <v>0.40711371339533842</v>
      </c>
      <c r="GO10" s="7">
        <v>-1.5656327556503299E-2</v>
      </c>
      <c r="GP10" s="7">
        <v>0.19397039098517341</v>
      </c>
      <c r="GQ10" s="7">
        <v>0.44619632788781272</v>
      </c>
      <c r="GR10" s="7">
        <v>6.171188537098614E-3</v>
      </c>
      <c r="GS10" s="7">
        <v>0.54607039018199921</v>
      </c>
      <c r="GT10" s="7">
        <v>0.2104996345557644</v>
      </c>
    </row>
    <row r="11" spans="1:202" x14ac:dyDescent="0.25">
      <c r="A11" s="7">
        <v>2.8743253337188569E-2</v>
      </c>
      <c r="B11" s="7">
        <v>3.0098275886302671E-2</v>
      </c>
      <c r="C11" s="7">
        <v>7.6169878359275855E-2</v>
      </c>
      <c r="D11" s="7">
        <v>-0.19829062454821461</v>
      </c>
      <c r="E11" s="7">
        <v>0.1339118195107063</v>
      </c>
      <c r="F11" s="7">
        <v>-0.20885678200247379</v>
      </c>
      <c r="G11" s="7">
        <v>0.30771015051483458</v>
      </c>
      <c r="H11" s="7">
        <v>8.5618614765553464E-2</v>
      </c>
      <c r="I11" s="7">
        <v>0.37541303230366407</v>
      </c>
      <c r="J11" s="7">
        <v>0.2020363074871894</v>
      </c>
      <c r="K11" s="7">
        <v>0.27317504778886159</v>
      </c>
      <c r="L11" s="7">
        <v>0.12688182698022579</v>
      </c>
      <c r="M11" s="7">
        <v>-0.17149181565547039</v>
      </c>
      <c r="N11" s="7">
        <v>0.2424258268677815</v>
      </c>
      <c r="O11" s="7">
        <v>0.26796176489486451</v>
      </c>
      <c r="P11" s="7">
        <v>0.19496719033620871</v>
      </c>
      <c r="Q11" s="7">
        <v>0.34717507589995661</v>
      </c>
      <c r="R11" s="7">
        <v>0.28019936790194849</v>
      </c>
      <c r="S11" s="7">
        <v>7.7787993148924553E-2</v>
      </c>
      <c r="T11" s="7">
        <v>0.16957359484683471</v>
      </c>
      <c r="U11" s="7">
        <v>0.16715052889017401</v>
      </c>
      <c r="V11" s="7">
        <v>0.53621170867267443</v>
      </c>
      <c r="W11" s="7">
        <v>0.42401309977029222</v>
      </c>
      <c r="X11" s="7">
        <v>0.40931143880616189</v>
      </c>
      <c r="Y11" s="7">
        <v>0.40489578815478772</v>
      </c>
      <c r="Z11" s="7">
        <v>0.36927573771545152</v>
      </c>
      <c r="AA11" s="7">
        <v>0.28372883636129992</v>
      </c>
      <c r="AB11" s="7">
        <v>0.50465262718262571</v>
      </c>
      <c r="AC11" s="7">
        <v>0.48635435240068747</v>
      </c>
      <c r="AD11" s="7">
        <v>0.43525304001413578</v>
      </c>
      <c r="AE11" s="7">
        <v>0.27308274300033741</v>
      </c>
      <c r="AF11" s="7">
        <v>0.44278311888583682</v>
      </c>
      <c r="AG11" s="7">
        <v>0.5590048270766067</v>
      </c>
      <c r="AH11" s="7">
        <v>0.31927953271328291</v>
      </c>
      <c r="AI11" s="7">
        <v>0.12304859805953131</v>
      </c>
      <c r="AJ11" s="7">
        <v>4.3587432533371877E-2</v>
      </c>
      <c r="AK11" s="7">
        <v>0.28995197018617569</v>
      </c>
      <c r="AL11" s="7">
        <v>0.24567370247216999</v>
      </c>
      <c r="AM11" s="7">
        <v>0.29672457552246478</v>
      </c>
      <c r="AN11" s="7">
        <v>0.40199066711644421</v>
      </c>
      <c r="AO11" s="7">
        <v>0.30535765344642019</v>
      </c>
      <c r="AP11" s="7">
        <v>0.22626413586493821</v>
      </c>
      <c r="AQ11" s="7">
        <v>0.3415281191267891</v>
      </c>
      <c r="AR11" s="7">
        <v>0.17827950058631711</v>
      </c>
      <c r="AS11" s="7">
        <v>6.4904638129889322E-2</v>
      </c>
      <c r="AT11" s="7">
        <v>0.29412022312177732</v>
      </c>
      <c r="AU11" s="7">
        <v>0.29408371885692258</v>
      </c>
      <c r="AV11" s="7">
        <v>0.52917722840666315</v>
      </c>
      <c r="AW11" s="7">
        <v>0.5962551603938766</v>
      </c>
      <c r="AX11" s="7">
        <v>0.59489803704239153</v>
      </c>
      <c r="AY11" s="7">
        <v>0.51683087562045205</v>
      </c>
      <c r="AZ11" s="7">
        <v>0.52430421023886398</v>
      </c>
      <c r="BA11" s="7">
        <v>0.35698869933979083</v>
      </c>
      <c r="BB11" s="7">
        <v>0.73361412301415196</v>
      </c>
      <c r="BC11" s="7">
        <v>0.35476398727772163</v>
      </c>
      <c r="BD11" s="7">
        <v>0.63753807045443589</v>
      </c>
      <c r="BE11" s="7">
        <v>0.2360653301848907</v>
      </c>
      <c r="BF11" s="7">
        <v>0.25388166032159087</v>
      </c>
      <c r="BG11" s="7">
        <v>0.46434344529580901</v>
      </c>
      <c r="BH11" s="7">
        <v>0.51759091931312551</v>
      </c>
      <c r="BI11" s="7">
        <v>0.31240574751417599</v>
      </c>
      <c r="BJ11" s="7">
        <v>0.1726591690360304</v>
      </c>
      <c r="BK11" s="7">
        <v>1.3509657353360481E-3</v>
      </c>
      <c r="BL11" s="7">
        <v>0.1239800391145808</v>
      </c>
      <c r="BM11" s="7">
        <v>0.17187139575602781</v>
      </c>
      <c r="BN11" s="7">
        <v>1.744438019051291E-2</v>
      </c>
      <c r="BO11" s="7">
        <v>0.28981633415257102</v>
      </c>
      <c r="BP11" s="7">
        <v>0.11140092646137539</v>
      </c>
      <c r="BQ11" s="7">
        <v>0.19513527460523991</v>
      </c>
      <c r="BR11" s="7">
        <v>0.36020484956548282</v>
      </c>
      <c r="BS11" s="7">
        <v>0.1538337108251811</v>
      </c>
      <c r="BT11" s="7">
        <v>0.1522634652145278</v>
      </c>
      <c r="BU11" s="7">
        <v>0.5377466547796893</v>
      </c>
      <c r="BV11" s="7">
        <v>0.33336154482514901</v>
      </c>
      <c r="BW11" s="7">
        <v>0.61350199990361909</v>
      </c>
      <c r="BX11" s="7">
        <v>0.4789879604195782</v>
      </c>
      <c r="BY11" s="7">
        <v>0.61974137792556183</v>
      </c>
      <c r="BZ11" s="7">
        <v>0.51276303953223135</v>
      </c>
      <c r="CA11" s="7">
        <v>0.67836031998457902</v>
      </c>
      <c r="CB11" s="7">
        <v>0.61461379371275282</v>
      </c>
      <c r="CC11" s="7">
        <v>0.33193542881467558</v>
      </c>
      <c r="CD11" s="7">
        <v>0.19383873066358251</v>
      </c>
      <c r="CE11" s="7">
        <v>0.20841001638475251</v>
      </c>
      <c r="CF11" s="7">
        <v>0.27649484763786492</v>
      </c>
      <c r="CG11" s="7">
        <v>0.26996731081233027</v>
      </c>
      <c r="CH11" s="7">
        <v>0.42404980482868287</v>
      </c>
      <c r="CI11" s="7">
        <v>0.24729828281367969</v>
      </c>
      <c r="CJ11" s="7">
        <v>0.18641204038359599</v>
      </c>
      <c r="CK11" s="7">
        <v>0.53940103288194952</v>
      </c>
      <c r="CL11" s="7">
        <v>0.30077080622620589</v>
      </c>
      <c r="CM11" s="7">
        <v>9.2323492442131297E-2</v>
      </c>
      <c r="CN11" s="7">
        <v>0.10340533789536251</v>
      </c>
      <c r="CO11" s="7">
        <v>0.17805702134836879</v>
      </c>
      <c r="CP11" s="7">
        <v>3.2944998634603963E-2</v>
      </c>
      <c r="CQ11" s="7">
        <v>0.25513260405121041</v>
      </c>
      <c r="CR11" s="7">
        <v>0.34348842626058179</v>
      </c>
      <c r="CS11" s="7">
        <v>0.42568900293961742</v>
      </c>
      <c r="CT11" s="7">
        <v>0.43362022713764797</v>
      </c>
      <c r="CU11" s="7">
        <v>0.50038403771705786</v>
      </c>
      <c r="CV11" s="7">
        <v>0.141632401249739</v>
      </c>
      <c r="CY11" s="7">
        <v>2.8743253337188569E-2</v>
      </c>
      <c r="CZ11" s="7">
        <v>3.0098275886302671E-2</v>
      </c>
      <c r="DA11" s="7">
        <v>7.6169878359275855E-2</v>
      </c>
      <c r="DB11" s="7">
        <v>-0.19829062454821461</v>
      </c>
      <c r="DC11" s="7">
        <v>0.1339118195107063</v>
      </c>
      <c r="DD11" s="7">
        <v>-0.20885678200247379</v>
      </c>
      <c r="DE11" s="7">
        <v>0.30771015051483458</v>
      </c>
      <c r="DF11" s="7">
        <v>8.5618614765553464E-2</v>
      </c>
      <c r="DG11" s="7">
        <v>0.37541303230366407</v>
      </c>
      <c r="DH11" s="7">
        <v>0.2020363074871894</v>
      </c>
      <c r="DI11" s="7">
        <v>0.27317504778886159</v>
      </c>
      <c r="DJ11" s="7">
        <v>0.12688182698022579</v>
      </c>
      <c r="DK11" s="7">
        <v>-0.17149181565547039</v>
      </c>
      <c r="DL11" s="7">
        <v>0.2424258268677815</v>
      </c>
      <c r="DM11" s="7">
        <v>0.26796176489486451</v>
      </c>
      <c r="DN11" s="7">
        <v>0.19496719033620871</v>
      </c>
      <c r="DO11" s="7">
        <v>0.34717507589995661</v>
      </c>
      <c r="DP11" s="7">
        <v>0.28019936790194849</v>
      </c>
      <c r="DQ11" s="7">
        <v>7.7787993148924553E-2</v>
      </c>
      <c r="DR11" s="7">
        <v>0.16957359484683471</v>
      </c>
      <c r="DS11" s="7">
        <v>0.16715052889017401</v>
      </c>
      <c r="DT11" s="7">
        <v>0.53621170867267443</v>
      </c>
      <c r="DU11" s="7">
        <v>0.42401309977029222</v>
      </c>
      <c r="DV11" s="7">
        <v>0.40931143880616189</v>
      </c>
      <c r="DW11" s="7">
        <v>0.40489578815478772</v>
      </c>
      <c r="DX11" s="7">
        <v>0.36927573771545152</v>
      </c>
      <c r="DY11" s="7">
        <v>0.28372883636129992</v>
      </c>
      <c r="DZ11" s="7">
        <v>0.50465262718262571</v>
      </c>
      <c r="EA11" s="7">
        <v>0.48635435240068747</v>
      </c>
      <c r="EB11" s="7">
        <v>0.43525304001413578</v>
      </c>
      <c r="EC11" s="7">
        <v>0.27308274300033741</v>
      </c>
      <c r="ED11" s="7">
        <v>0.44278311888583682</v>
      </c>
      <c r="EE11" s="7">
        <v>0.5590048270766067</v>
      </c>
      <c r="EF11" s="7">
        <v>0.31927953271328291</v>
      </c>
      <c r="EG11" s="7">
        <v>0.12304859805953131</v>
      </c>
      <c r="EH11" s="7">
        <v>4.3587432533371877E-2</v>
      </c>
      <c r="EI11" s="7">
        <v>0.28995197018617569</v>
      </c>
      <c r="EJ11" s="7">
        <v>0.24567370247216999</v>
      </c>
      <c r="EK11" s="7">
        <v>0.29672457552246478</v>
      </c>
      <c r="EL11" s="7">
        <v>0.40199066711644421</v>
      </c>
      <c r="EM11" s="7">
        <v>0.30535765344642019</v>
      </c>
      <c r="EN11" s="7">
        <v>0.22626413586493821</v>
      </c>
      <c r="EO11" s="7">
        <v>0.3415281191267891</v>
      </c>
      <c r="EP11" s="7">
        <v>0.17827950058631711</v>
      </c>
      <c r="EQ11" s="7">
        <v>6.4904638129889322E-2</v>
      </c>
      <c r="ER11" s="7">
        <v>0.29412022312177732</v>
      </c>
      <c r="ES11" s="7">
        <v>0.29408371885692258</v>
      </c>
      <c r="ET11" s="7">
        <v>0.52917722840666315</v>
      </c>
      <c r="EU11" s="7">
        <v>0.5962551603938766</v>
      </c>
      <c r="EV11" s="7">
        <v>0.59489803704239153</v>
      </c>
      <c r="EW11" s="7">
        <v>0.51683087562045205</v>
      </c>
      <c r="EX11" s="7">
        <v>0.52430421023886398</v>
      </c>
      <c r="EY11" s="7">
        <v>0.35698869933979083</v>
      </c>
      <c r="EZ11" s="7">
        <v>0.73361412301415196</v>
      </c>
      <c r="FA11" s="7">
        <v>0.35476398727772163</v>
      </c>
      <c r="FB11" s="7">
        <v>0.63753807045443589</v>
      </c>
      <c r="FC11" s="7">
        <v>0.2360653301848907</v>
      </c>
      <c r="FD11" s="7">
        <v>0.25388166032159087</v>
      </c>
      <c r="FE11" s="7">
        <v>0.46434344529580901</v>
      </c>
      <c r="FF11" s="7">
        <v>0.51759091931312551</v>
      </c>
      <c r="FG11" s="7">
        <v>0.31240574751417599</v>
      </c>
      <c r="FH11" s="7">
        <v>0.1726591690360304</v>
      </c>
      <c r="FI11" s="7">
        <v>1.3509657353360481E-3</v>
      </c>
      <c r="FJ11" s="7">
        <v>0.1239800391145808</v>
      </c>
      <c r="FK11" s="7">
        <v>0.17187139575602781</v>
      </c>
      <c r="FL11" s="7">
        <v>1.744438019051291E-2</v>
      </c>
      <c r="FM11" s="7">
        <v>0.28981633415257102</v>
      </c>
      <c r="FN11" s="7">
        <v>0.11140092646137539</v>
      </c>
      <c r="FO11" s="7">
        <v>0.19513527460523991</v>
      </c>
      <c r="FP11" s="7">
        <v>0.36020484956548282</v>
      </c>
      <c r="FQ11" s="7">
        <v>0.1538337108251811</v>
      </c>
      <c r="FR11" s="7">
        <v>0.1522634652145278</v>
      </c>
      <c r="FS11" s="7">
        <v>0.5377466547796893</v>
      </c>
      <c r="FT11" s="7">
        <v>0.33336154482514901</v>
      </c>
      <c r="FU11" s="7">
        <v>0.61350199990361909</v>
      </c>
      <c r="FV11" s="7">
        <v>0.4789879604195782</v>
      </c>
      <c r="FW11" s="7">
        <v>0.61974137792556183</v>
      </c>
      <c r="FX11" s="7">
        <v>0.51276303953223135</v>
      </c>
      <c r="FY11" s="7">
        <v>0.67836031998457902</v>
      </c>
      <c r="FZ11" s="7">
        <v>0.61461379371275282</v>
      </c>
      <c r="GA11" s="7">
        <v>0.33193542881467558</v>
      </c>
      <c r="GB11" s="7">
        <v>0.19383873066358251</v>
      </c>
      <c r="GC11" s="7">
        <v>0.20841001638475251</v>
      </c>
      <c r="GD11" s="7">
        <v>0.27649484763786492</v>
      </c>
      <c r="GE11" s="7">
        <v>0.26996731081233027</v>
      </c>
      <c r="GF11" s="7">
        <v>0.42404980482868287</v>
      </c>
      <c r="GG11" s="7">
        <v>0.24729828281367969</v>
      </c>
      <c r="GH11" s="7">
        <v>0.18641204038359599</v>
      </c>
      <c r="GI11" s="7">
        <v>0.53940103288194952</v>
      </c>
      <c r="GJ11" s="7">
        <v>0.30077080622620589</v>
      </c>
      <c r="GK11" s="7">
        <v>9.2323492442131297E-2</v>
      </c>
      <c r="GL11" s="7">
        <v>0.10340533789536251</v>
      </c>
      <c r="GM11" s="7">
        <v>0.17805702134836879</v>
      </c>
      <c r="GN11" s="7">
        <v>3.2944998634603963E-2</v>
      </c>
      <c r="GO11" s="7">
        <v>0.25513260405121041</v>
      </c>
      <c r="GP11" s="7">
        <v>0.34348842626058179</v>
      </c>
      <c r="GQ11" s="7">
        <v>0.42568900293961742</v>
      </c>
      <c r="GR11" s="7">
        <v>0.43362022713764797</v>
      </c>
      <c r="GS11" s="7">
        <v>0.50038403771705786</v>
      </c>
      <c r="GT11" s="7">
        <v>0.141632401249739</v>
      </c>
    </row>
    <row r="12" spans="1:202" x14ac:dyDescent="0.25">
      <c r="A12" s="7">
        <v>-6.95570293801102E-2</v>
      </c>
      <c r="B12" s="7">
        <v>1.8774135383033751E-2</v>
      </c>
      <c r="C12" s="7">
        <v>-0.21879325092766611</v>
      </c>
      <c r="D12" s="7">
        <v>-0.23787094597850711</v>
      </c>
      <c r="E12" s="7">
        <v>-0.14286648836200669</v>
      </c>
      <c r="F12" s="7">
        <v>7.2457848416943763E-2</v>
      </c>
      <c r="G12" s="7">
        <v>0.25116076735257742</v>
      </c>
      <c r="H12" s="7">
        <v>-5.3238252574173132E-2</v>
      </c>
      <c r="I12" s="7">
        <v>0.28542775046985691</v>
      </c>
      <c r="J12" s="7">
        <v>0.1664356336240824</v>
      </c>
      <c r="K12" s="7">
        <v>0.33178117922027861</v>
      </c>
      <c r="L12" s="7">
        <v>0.26116084766999181</v>
      </c>
      <c r="M12" s="7">
        <v>-0.1147951203154868</v>
      </c>
      <c r="N12" s="7">
        <v>0.39317976643695879</v>
      </c>
      <c r="O12" s="7">
        <v>0.50053262493373818</v>
      </c>
      <c r="P12" s="7">
        <v>0.39947243506337038</v>
      </c>
      <c r="Q12" s="7">
        <v>0.39266641768268201</v>
      </c>
      <c r="R12" s="7">
        <v>4.3911699034584681E-2</v>
      </c>
      <c r="S12" s="7">
        <v>2.261336803045636E-4</v>
      </c>
      <c r="T12" s="7">
        <v>0.39424598011340822</v>
      </c>
      <c r="U12" s="7">
        <v>0.21467766613657169</v>
      </c>
      <c r="V12" s="7">
        <v>0.54685814338264827</v>
      </c>
      <c r="W12" s="7">
        <v>0.67361882158289565</v>
      </c>
      <c r="X12" s="7">
        <v>0.42053439191685538</v>
      </c>
      <c r="Y12" s="7">
        <v>0.55992502369363728</v>
      </c>
      <c r="Z12" s="7">
        <v>0.44605770003052059</v>
      </c>
      <c r="AA12" s="7">
        <v>0.55489711339212566</v>
      </c>
      <c r="AB12" s="7">
        <v>0.24415088429473281</v>
      </c>
      <c r="AC12" s="7">
        <v>0.50068715563908561</v>
      </c>
      <c r="AD12" s="7">
        <v>0.51557414903699417</v>
      </c>
      <c r="AE12" s="7">
        <v>0.37765284403964472</v>
      </c>
      <c r="AF12" s="7">
        <v>0.51223768332449837</v>
      </c>
      <c r="AG12" s="7">
        <v>0.45054117873837413</v>
      </c>
      <c r="AH12" s="7">
        <v>0.1682055884856955</v>
      </c>
      <c r="AI12" s="7">
        <v>0.1211360396286123</v>
      </c>
      <c r="AJ12" s="7">
        <v>2.3325314141487159E-2</v>
      </c>
      <c r="AK12" s="7">
        <v>-9.193365179188151E-2</v>
      </c>
      <c r="AL12" s="7">
        <v>8.0154154217467438E-2</v>
      </c>
      <c r="AM12" s="7">
        <v>8.6047930170031969E-3</v>
      </c>
      <c r="AN12" s="7">
        <v>1.8100258471479291E-2</v>
      </c>
      <c r="AO12" s="7">
        <v>0.24828048447464379</v>
      </c>
      <c r="AP12" s="7">
        <v>-0.22235960515959069</v>
      </c>
      <c r="AQ12" s="7">
        <v>0.10897491887941139</v>
      </c>
      <c r="AR12" s="7">
        <v>1.5817143099529338E-2</v>
      </c>
      <c r="AS12" s="7">
        <v>0.19188394535203121</v>
      </c>
      <c r="AT12" s="7">
        <v>0.3601838867203187</v>
      </c>
      <c r="AU12" s="7">
        <v>0.48934874624516089</v>
      </c>
      <c r="AV12" s="7">
        <v>0.51095497405747514</v>
      </c>
      <c r="AW12" s="7">
        <v>0.42871640724141807</v>
      </c>
      <c r="AX12" s="7">
        <v>0.4805929031532617</v>
      </c>
      <c r="AY12" s="7">
        <v>0.46672975599569499</v>
      </c>
      <c r="AZ12" s="7">
        <v>0.39744899844184223</v>
      </c>
      <c r="BA12" s="7">
        <v>0.53701042520039199</v>
      </c>
      <c r="BB12" s="7">
        <v>0.66199480346328687</v>
      </c>
      <c r="BC12" s="7">
        <v>0.46707664690858269</v>
      </c>
      <c r="BD12" s="7">
        <v>0.63160490257497626</v>
      </c>
      <c r="BE12" s="7">
        <v>0.30226019227989009</v>
      </c>
      <c r="BF12" s="7">
        <v>6.3922556945046824E-2</v>
      </c>
      <c r="BG12" s="7">
        <v>0.35081490048672348</v>
      </c>
      <c r="BH12" s="7">
        <v>0.13789504120283361</v>
      </c>
      <c r="BI12" s="7">
        <v>0.32167981864327821</v>
      </c>
      <c r="BJ12" s="7">
        <v>0.29018017203990171</v>
      </c>
      <c r="BK12" s="7">
        <v>0.1638216933320483</v>
      </c>
      <c r="BL12" s="7">
        <v>3.2169340734583073E-2</v>
      </c>
      <c r="BM12" s="7">
        <v>-7.8276734655357977E-2</v>
      </c>
      <c r="BN12" s="7">
        <v>3.9234996706986013E-2</v>
      </c>
      <c r="BO12" s="7">
        <v>0.27648528986554871</v>
      </c>
      <c r="BP12" s="7">
        <v>0.37771239940243839</v>
      </c>
      <c r="BQ12" s="7">
        <v>0.18197438276067021</v>
      </c>
      <c r="BR12" s="7">
        <v>0.34238735482627342</v>
      </c>
      <c r="BS12" s="7">
        <v>0.18681435031243471</v>
      </c>
      <c r="BT12" s="7">
        <v>0.19616466274717681</v>
      </c>
      <c r="BU12" s="7">
        <v>0.29181557515300471</v>
      </c>
      <c r="BV12" s="7">
        <v>0.64699576727225994</v>
      </c>
      <c r="BW12" s="7">
        <v>0.49274697604934697</v>
      </c>
      <c r="BX12" s="7">
        <v>0.49322213387306629</v>
      </c>
      <c r="BY12" s="7">
        <v>0.57860155333879493</v>
      </c>
      <c r="BZ12" s="7">
        <v>0.41597220214286862</v>
      </c>
      <c r="CA12" s="7">
        <v>0.22205907747417791</v>
      </c>
      <c r="CB12" s="7">
        <v>0.5629699371917819</v>
      </c>
      <c r="CC12" s="7">
        <v>0.32132764686039228</v>
      </c>
      <c r="CD12" s="7">
        <v>3.473042714808925E-2</v>
      </c>
      <c r="CE12" s="7">
        <v>0.2010227418758935</v>
      </c>
      <c r="CF12" s="7">
        <v>0.43492373861500649</v>
      </c>
      <c r="CG12" s="7">
        <v>0.26926124042214827</v>
      </c>
      <c r="CH12" s="7">
        <v>0.20689474804427099</v>
      </c>
      <c r="CI12" s="7">
        <v>0.12677798660305531</v>
      </c>
      <c r="CJ12" s="7">
        <v>0.23499710857308079</v>
      </c>
      <c r="CK12" s="7">
        <v>0.2116641165887588</v>
      </c>
      <c r="CL12" s="7">
        <v>0.2514479824265497</v>
      </c>
      <c r="CM12" s="7">
        <v>0.29033548584003982</v>
      </c>
      <c r="CN12" s="7">
        <v>0.43101549322924199</v>
      </c>
      <c r="CO12" s="7">
        <v>0.28540514111769721</v>
      </c>
      <c r="CP12" s="7">
        <v>0.16102158731306121</v>
      </c>
      <c r="CQ12" s="7">
        <v>0.22277261738390119</v>
      </c>
      <c r="CR12" s="7">
        <v>0.39810221997333461</v>
      </c>
      <c r="CS12" s="7">
        <v>0.42122664771175689</v>
      </c>
      <c r="CT12" s="7">
        <v>0.2789627206720961</v>
      </c>
      <c r="CU12" s="7">
        <v>0.54642262220294602</v>
      </c>
      <c r="CV12" s="7">
        <v>0.34605741891957009</v>
      </c>
      <c r="CY12" s="7">
        <v>-6.95570293801102E-2</v>
      </c>
      <c r="CZ12" s="7">
        <v>1.8774135383033751E-2</v>
      </c>
      <c r="DA12" s="7">
        <v>-0.21879325092766611</v>
      </c>
      <c r="DB12" s="7">
        <v>-0.23787094597850711</v>
      </c>
      <c r="DC12" s="7">
        <v>-0.14286648836200669</v>
      </c>
      <c r="DD12" s="7">
        <v>7.2457848416943763E-2</v>
      </c>
      <c r="DE12" s="7">
        <v>0.25116076735257742</v>
      </c>
      <c r="DF12" s="7">
        <v>-5.3238252574173132E-2</v>
      </c>
      <c r="DG12" s="7">
        <v>0.28542775046985691</v>
      </c>
      <c r="DH12" s="7">
        <v>0.1664356336240824</v>
      </c>
      <c r="DI12" s="7">
        <v>0.33178117922027861</v>
      </c>
      <c r="DJ12" s="7">
        <v>0.26116084766999181</v>
      </c>
      <c r="DK12" s="7">
        <v>-0.1147951203154868</v>
      </c>
      <c r="DL12" s="7">
        <v>0.39317976643695879</v>
      </c>
      <c r="DM12" s="7">
        <v>0.50053262493373818</v>
      </c>
      <c r="DN12" s="7">
        <v>0.39947243506337038</v>
      </c>
      <c r="DO12" s="7">
        <v>0.39266641768268201</v>
      </c>
      <c r="DP12" s="7">
        <v>4.3911699034584681E-2</v>
      </c>
      <c r="DQ12" s="7">
        <v>2.261336803045636E-4</v>
      </c>
      <c r="DR12" s="7">
        <v>0.39424598011340822</v>
      </c>
      <c r="DS12" s="7">
        <v>0.21467766613657169</v>
      </c>
      <c r="DT12" s="7">
        <v>0.54685814338264827</v>
      </c>
      <c r="DU12" s="7">
        <v>0.67361882158289565</v>
      </c>
      <c r="DV12" s="7">
        <v>0.42053439191685538</v>
      </c>
      <c r="DW12" s="7">
        <v>0.55992502369363728</v>
      </c>
      <c r="DX12" s="7">
        <v>0.44605770003052059</v>
      </c>
      <c r="DY12" s="7">
        <v>0.55489711339212566</v>
      </c>
      <c r="DZ12" s="7">
        <v>0.24415088429473281</v>
      </c>
      <c r="EA12" s="7">
        <v>0.50068715563908561</v>
      </c>
      <c r="EB12" s="7">
        <v>0.51557414903699417</v>
      </c>
      <c r="EC12" s="7">
        <v>0.37765284403964472</v>
      </c>
      <c r="ED12" s="7">
        <v>0.51223768332449837</v>
      </c>
      <c r="EE12" s="7">
        <v>0.45054117873837413</v>
      </c>
      <c r="EF12" s="7">
        <v>0.1682055884856955</v>
      </c>
      <c r="EG12" s="7">
        <v>0.1211360396286123</v>
      </c>
      <c r="EH12" s="7">
        <v>2.3325314141487159E-2</v>
      </c>
      <c r="EI12" s="7">
        <v>-9.193365179188151E-2</v>
      </c>
      <c r="EJ12" s="7">
        <v>8.0154154217467438E-2</v>
      </c>
      <c r="EK12" s="7">
        <v>8.6047930170031969E-3</v>
      </c>
      <c r="EL12" s="7">
        <v>1.8100258471479291E-2</v>
      </c>
      <c r="EM12" s="7">
        <v>0.24828048447464379</v>
      </c>
      <c r="EN12" s="7">
        <v>-0.22235960515959069</v>
      </c>
      <c r="EO12" s="7">
        <v>0.10897491887941139</v>
      </c>
      <c r="EP12" s="7">
        <v>1.5817143099529338E-2</v>
      </c>
      <c r="EQ12" s="7">
        <v>0.19188394535203121</v>
      </c>
      <c r="ER12" s="7">
        <v>0.3601838867203187</v>
      </c>
      <c r="ES12" s="7">
        <v>0.48934874624516089</v>
      </c>
      <c r="ET12" s="7">
        <v>0.51095497405747514</v>
      </c>
      <c r="EU12" s="7">
        <v>0.42871640724141807</v>
      </c>
      <c r="EV12" s="7">
        <v>0.4805929031532617</v>
      </c>
      <c r="EW12" s="7">
        <v>0.46672975599569499</v>
      </c>
      <c r="EX12" s="7">
        <v>0.39744899844184223</v>
      </c>
      <c r="EY12" s="7">
        <v>0.53701042520039199</v>
      </c>
      <c r="EZ12" s="7">
        <v>0.66199480346328687</v>
      </c>
      <c r="FA12" s="7">
        <v>0.46707664690858269</v>
      </c>
      <c r="FB12" s="7">
        <v>0.63160490257497626</v>
      </c>
      <c r="FC12" s="7">
        <v>0.30226019227989009</v>
      </c>
      <c r="FD12" s="7">
        <v>6.3922556945046824E-2</v>
      </c>
      <c r="FE12" s="7">
        <v>0.35081490048672348</v>
      </c>
      <c r="FF12" s="7">
        <v>0.13789504120283361</v>
      </c>
      <c r="FG12" s="7">
        <v>0.32167981864327821</v>
      </c>
      <c r="FH12" s="7">
        <v>0.29018017203990171</v>
      </c>
      <c r="FI12" s="7">
        <v>0.1638216933320483</v>
      </c>
      <c r="FJ12" s="7">
        <v>3.2169340734583073E-2</v>
      </c>
      <c r="FK12" s="7">
        <v>-7.8276734655357977E-2</v>
      </c>
      <c r="FL12" s="7">
        <v>3.9234996706986013E-2</v>
      </c>
      <c r="FM12" s="7">
        <v>0.27648528986554871</v>
      </c>
      <c r="FN12" s="7">
        <v>0.37771239940243839</v>
      </c>
      <c r="FO12" s="7">
        <v>0.18197438276067021</v>
      </c>
      <c r="FP12" s="7">
        <v>0.34238735482627342</v>
      </c>
      <c r="FQ12" s="7">
        <v>0.18681435031243471</v>
      </c>
      <c r="FR12" s="7">
        <v>0.19616466274717681</v>
      </c>
      <c r="FS12" s="7">
        <v>0.29181557515300471</v>
      </c>
      <c r="FT12" s="7">
        <v>0.64699576727225994</v>
      </c>
      <c r="FU12" s="7">
        <v>0.49274697604934697</v>
      </c>
      <c r="FV12" s="7">
        <v>0.49322213387306629</v>
      </c>
      <c r="FW12" s="7">
        <v>0.57860155333879493</v>
      </c>
      <c r="FX12" s="7">
        <v>0.41597220214286862</v>
      </c>
      <c r="FY12" s="7">
        <v>0.22205907747417791</v>
      </c>
      <c r="FZ12" s="7">
        <v>0.5629699371917819</v>
      </c>
      <c r="GA12" s="7">
        <v>0.32132764686039228</v>
      </c>
      <c r="GB12" s="7">
        <v>3.473042714808925E-2</v>
      </c>
      <c r="GC12" s="7">
        <v>0.2010227418758935</v>
      </c>
      <c r="GD12" s="7">
        <v>0.43492373861500649</v>
      </c>
      <c r="GE12" s="7">
        <v>0.26926124042214827</v>
      </c>
      <c r="GF12" s="7">
        <v>0.20689474804427099</v>
      </c>
      <c r="GG12" s="7">
        <v>0.12677798660305531</v>
      </c>
      <c r="GH12" s="7">
        <v>0.23499710857308079</v>
      </c>
      <c r="GI12" s="7">
        <v>0.2116641165887588</v>
      </c>
      <c r="GJ12" s="7">
        <v>0.2514479824265497</v>
      </c>
      <c r="GK12" s="7">
        <v>0.29033548584003982</v>
      </c>
      <c r="GL12" s="7">
        <v>0.43101549322924199</v>
      </c>
      <c r="GM12" s="7">
        <v>0.28540514111769721</v>
      </c>
      <c r="GN12" s="7">
        <v>0.16102158731306121</v>
      </c>
      <c r="GO12" s="7">
        <v>0.22277261738390119</v>
      </c>
      <c r="GP12" s="7">
        <v>0.39810221997333461</v>
      </c>
      <c r="GQ12" s="7">
        <v>0.42122664771175689</v>
      </c>
      <c r="GR12" s="7">
        <v>0.2789627206720961</v>
      </c>
      <c r="GS12" s="7">
        <v>0.54642262220294602</v>
      </c>
      <c r="GT12" s="7">
        <v>0.34605741891957009</v>
      </c>
    </row>
    <row r="13" spans="1:202" x14ac:dyDescent="0.25">
      <c r="A13" s="7">
        <v>0.42793178641993163</v>
      </c>
      <c r="B13" s="7">
        <v>-0.11610846063643521</v>
      </c>
      <c r="C13" s="7">
        <v>-5.5017474057475139E-2</v>
      </c>
      <c r="D13" s="7">
        <v>0.1204761517517228</v>
      </c>
      <c r="E13" s="7">
        <v>2.799018972981222E-2</v>
      </c>
      <c r="F13" s="7">
        <v>2.3158926577835609E-2</v>
      </c>
      <c r="G13" s="7">
        <v>0.41686689798082022</v>
      </c>
      <c r="H13" s="7">
        <v>0.16025527886206289</v>
      </c>
      <c r="I13" s="7">
        <v>0.27122550318860128</v>
      </c>
      <c r="J13" s="7">
        <v>0.32179798563924628</v>
      </c>
      <c r="K13" s="7">
        <v>0.14376556149904421</v>
      </c>
      <c r="L13" s="7">
        <v>0.3182978932742197</v>
      </c>
      <c r="M13" s="7">
        <v>8.5896693733635329E-2</v>
      </c>
      <c r="N13" s="7">
        <v>0.30359040929754388</v>
      </c>
      <c r="O13" s="7">
        <v>0.606869709090325</v>
      </c>
      <c r="P13" s="7">
        <v>0.55799816876295116</v>
      </c>
      <c r="Q13" s="7">
        <v>0.25669632387194191</v>
      </c>
      <c r="R13" s="7">
        <v>9.3913134708367471E-2</v>
      </c>
      <c r="S13" s="7">
        <v>0.3997502128411482</v>
      </c>
      <c r="T13" s="7">
        <v>0.52910313559185906</v>
      </c>
      <c r="U13" s="7">
        <v>0.47190067145358461</v>
      </c>
      <c r="V13" s="7">
        <v>0.28073715322956322</v>
      </c>
      <c r="W13" s="7">
        <v>0.20175850963005801</v>
      </c>
      <c r="X13" s="7">
        <v>0.49281877981784011</v>
      </c>
      <c r="Y13" s="7">
        <v>0.2457276958540151</v>
      </c>
      <c r="Z13" s="7">
        <v>0.38462435545274931</v>
      </c>
      <c r="AA13" s="7">
        <v>0.27546357203668898</v>
      </c>
      <c r="AB13" s="7">
        <v>0.2182240815703661</v>
      </c>
      <c r="AC13" s="7">
        <v>0.66608729699773506</v>
      </c>
      <c r="AD13" s="7">
        <v>0.62449275536921911</v>
      </c>
      <c r="AE13" s="7">
        <v>0.49855332273143471</v>
      </c>
      <c r="AF13" s="7">
        <v>0.44758634122050339</v>
      </c>
      <c r="AG13" s="7">
        <v>0.40003803029572871</v>
      </c>
      <c r="AH13" s="7">
        <v>0.42055696111030788</v>
      </c>
      <c r="AI13" s="7">
        <v>0.52217832875524073</v>
      </c>
      <c r="AJ13" s="7">
        <v>0.11196508601995089</v>
      </c>
      <c r="AK13" s="7">
        <v>-0.18612107047049939</v>
      </c>
      <c r="AL13" s="7">
        <v>0.19742387917048171</v>
      </c>
      <c r="AM13" s="7">
        <v>0.10544519942814</v>
      </c>
      <c r="AN13" s="7">
        <v>2.6321806278412289E-2</v>
      </c>
      <c r="AO13" s="7">
        <v>0.23229071289737041</v>
      </c>
      <c r="AP13" s="7">
        <v>-0.12616769472957129</v>
      </c>
      <c r="AQ13" s="7">
        <v>-0.31936081393667781</v>
      </c>
      <c r="AR13" s="7">
        <v>0.1019727061346441</v>
      </c>
      <c r="AS13" s="7">
        <v>3.052626730840281E-2</v>
      </c>
      <c r="AT13" s="7">
        <v>-4.7325896944725547E-2</v>
      </c>
      <c r="AU13" s="7">
        <v>0.58152506706504103</v>
      </c>
      <c r="AV13" s="7">
        <v>0.810943328032384</v>
      </c>
      <c r="AW13" s="7">
        <v>0.55841867058615646</v>
      </c>
      <c r="AX13" s="7">
        <v>0.60602424782741393</v>
      </c>
      <c r="AY13" s="7">
        <v>0.49261903040817312</v>
      </c>
      <c r="AZ13" s="7">
        <v>0.16814616363870011</v>
      </c>
      <c r="BA13" s="7">
        <v>0.1172114295696593</v>
      </c>
      <c r="BB13" s="7">
        <v>0.44799443400318062</v>
      </c>
      <c r="BC13" s="7">
        <v>0.43621190946621052</v>
      </c>
      <c r="BD13" s="7">
        <v>0.53020043210768963</v>
      </c>
      <c r="BE13" s="7">
        <v>0.4965753859251763</v>
      </c>
      <c r="BF13" s="7">
        <v>3.7383973965110118E-2</v>
      </c>
      <c r="BG13" s="7">
        <v>0.22583351404751581</v>
      </c>
      <c r="BH13" s="7">
        <v>9.4130794901450529E-2</v>
      </c>
      <c r="BI13" s="7">
        <v>0.13807912871668829</v>
      </c>
      <c r="BJ13" s="7">
        <v>0.22049820892165839</v>
      </c>
      <c r="BK13" s="7">
        <v>-4.5433814434645718E-2</v>
      </c>
      <c r="BL13" s="7">
        <v>-0.1703067121263232</v>
      </c>
      <c r="BM13" s="7">
        <v>0.13790841405233481</v>
      </c>
      <c r="BN13" s="7">
        <v>0.11432417915602459</v>
      </c>
      <c r="BO13" s="7">
        <v>0.42234314008963431</v>
      </c>
      <c r="BP13" s="7">
        <v>0.1401905229466853</v>
      </c>
      <c r="BQ13" s="7">
        <v>0.45097372817374259</v>
      </c>
      <c r="BR13" s="7">
        <v>0.69151735659325653</v>
      </c>
      <c r="BS13" s="7">
        <v>0.26113048768734037</v>
      </c>
      <c r="BT13" s="7">
        <v>0.22017655775625269</v>
      </c>
      <c r="BU13" s="7">
        <v>0.43361994602669751</v>
      </c>
      <c r="BV13" s="7">
        <v>0.65867428075755385</v>
      </c>
      <c r="BW13" s="7">
        <v>0.75933995148828171</v>
      </c>
      <c r="BX13" s="7">
        <v>0.64261722326634863</v>
      </c>
      <c r="BY13" s="7">
        <v>0.43006228615488412</v>
      </c>
      <c r="BZ13" s="7">
        <v>0.33907257481567149</v>
      </c>
      <c r="CA13" s="7">
        <v>0.19767485101119631</v>
      </c>
      <c r="CB13" s="7">
        <v>0.39378825116861838</v>
      </c>
      <c r="CC13" s="7">
        <v>-5.0796186529163248E-2</v>
      </c>
      <c r="CD13" s="7">
        <v>5.5719428180168021E-2</v>
      </c>
      <c r="CE13" s="7">
        <v>0.34327964114179238</v>
      </c>
      <c r="CF13" s="7">
        <v>0.37603195829919839</v>
      </c>
      <c r="CG13" s="7">
        <v>0.29633810820362072</v>
      </c>
      <c r="CH13" s="7">
        <v>0.56325578686970912</v>
      </c>
      <c r="CI13" s="7">
        <v>0.38653362086967702</v>
      </c>
      <c r="CJ13" s="7">
        <v>6.9774107271938696E-2</v>
      </c>
      <c r="CK13" s="7">
        <v>0.41043150530898109</v>
      </c>
      <c r="CL13" s="7">
        <v>9.8276026858143378E-2</v>
      </c>
      <c r="CM13" s="7">
        <v>-1.661245241193195E-2</v>
      </c>
      <c r="CN13" s="7">
        <v>0.17422688464812941</v>
      </c>
      <c r="CO13" s="7">
        <v>0.20444584999919679</v>
      </c>
      <c r="CP13" s="7">
        <v>0.14555271432702041</v>
      </c>
      <c r="CQ13" s="7">
        <v>0.37198966314876392</v>
      </c>
      <c r="CR13" s="7">
        <v>0.5663860777793841</v>
      </c>
      <c r="CS13" s="7">
        <v>0.48352657703243218</v>
      </c>
      <c r="CT13" s="7">
        <v>0.24525651374230961</v>
      </c>
      <c r="CU13" s="7">
        <v>0.41189468780621008</v>
      </c>
      <c r="CV13" s="7">
        <v>0.25064099320514682</v>
      </c>
      <c r="CY13" s="7">
        <v>0.42793178641993163</v>
      </c>
      <c r="CZ13" s="7">
        <v>-0.11610846063643521</v>
      </c>
      <c r="DA13" s="7">
        <v>-5.5017474057475139E-2</v>
      </c>
      <c r="DB13" s="7">
        <v>0.1204761517517228</v>
      </c>
      <c r="DC13" s="7">
        <v>2.799018972981222E-2</v>
      </c>
      <c r="DD13" s="7">
        <v>2.3158926577835609E-2</v>
      </c>
      <c r="DE13" s="7">
        <v>0.41686689798082022</v>
      </c>
      <c r="DF13" s="7">
        <v>0.16025527886206289</v>
      </c>
      <c r="DG13" s="7">
        <v>0.27122550318860128</v>
      </c>
      <c r="DH13" s="7">
        <v>0.32179798563924628</v>
      </c>
      <c r="DI13" s="7">
        <v>0.14376556149904421</v>
      </c>
      <c r="DJ13" s="7">
        <v>0.3182978932742197</v>
      </c>
      <c r="DK13" s="7">
        <v>8.5896693733635329E-2</v>
      </c>
      <c r="DL13" s="7">
        <v>0.30359040929754388</v>
      </c>
      <c r="DM13" s="7">
        <v>0.606869709090325</v>
      </c>
      <c r="DN13" s="7">
        <v>0.55799816876295116</v>
      </c>
      <c r="DO13" s="7">
        <v>0.25669632387194191</v>
      </c>
      <c r="DP13" s="7">
        <v>9.3913134708367471E-2</v>
      </c>
      <c r="DQ13" s="7">
        <v>0.3997502128411482</v>
      </c>
      <c r="DR13" s="7">
        <v>0.52910313559185906</v>
      </c>
      <c r="DS13" s="7">
        <v>0.47190067145358461</v>
      </c>
      <c r="DT13" s="7">
        <v>0.28073715322956322</v>
      </c>
      <c r="DU13" s="7">
        <v>0.20175850963005801</v>
      </c>
      <c r="DV13" s="7">
        <v>0.49281877981784011</v>
      </c>
      <c r="DW13" s="7">
        <v>0.2457276958540151</v>
      </c>
      <c r="DX13" s="7">
        <v>0.38462435545274931</v>
      </c>
      <c r="DY13" s="7">
        <v>0.27546357203668898</v>
      </c>
      <c r="DZ13" s="7">
        <v>0.2182240815703661</v>
      </c>
      <c r="EA13" s="7">
        <v>0.66608729699773506</v>
      </c>
      <c r="EB13" s="7">
        <v>0.62449275536921911</v>
      </c>
      <c r="EC13" s="7">
        <v>0.49855332273143471</v>
      </c>
      <c r="ED13" s="7">
        <v>0.44758634122050339</v>
      </c>
      <c r="EE13" s="7">
        <v>0.40003803029572871</v>
      </c>
      <c r="EF13" s="7">
        <v>0.42055696111030788</v>
      </c>
      <c r="EG13" s="7">
        <v>0.52217832875524073</v>
      </c>
      <c r="EH13" s="7">
        <v>0.11196508601995089</v>
      </c>
      <c r="EI13" s="7">
        <v>-0.18612107047049939</v>
      </c>
      <c r="EJ13" s="7">
        <v>0.19742387917048171</v>
      </c>
      <c r="EK13" s="7">
        <v>0.10544519942814</v>
      </c>
      <c r="EL13" s="7">
        <v>2.6321806278412289E-2</v>
      </c>
      <c r="EM13" s="7">
        <v>0.23229071289737041</v>
      </c>
      <c r="EN13" s="7">
        <v>-0.12616769472957129</v>
      </c>
      <c r="EO13" s="7">
        <v>-0.31936081393667781</v>
      </c>
      <c r="EP13" s="7">
        <v>0.1019727061346441</v>
      </c>
      <c r="EQ13" s="7">
        <v>3.052626730840281E-2</v>
      </c>
      <c r="ER13" s="7">
        <v>-4.7325896944725547E-2</v>
      </c>
      <c r="ES13" s="7">
        <v>0.58152506706504103</v>
      </c>
      <c r="ET13" s="7">
        <v>0.810943328032384</v>
      </c>
      <c r="EU13" s="7">
        <v>0.55841867058615646</v>
      </c>
      <c r="EV13" s="7">
        <v>0.60602424782741393</v>
      </c>
      <c r="EW13" s="7">
        <v>0.49261903040817312</v>
      </c>
      <c r="EX13" s="7">
        <v>0.16814616363870011</v>
      </c>
      <c r="EY13" s="7">
        <v>0.1172114295696593</v>
      </c>
      <c r="EZ13" s="7">
        <v>0.44799443400318062</v>
      </c>
      <c r="FA13" s="7">
        <v>0.43621190946621052</v>
      </c>
      <c r="FB13" s="7">
        <v>0.53020043210768963</v>
      </c>
      <c r="FC13" s="7">
        <v>0.4965753859251763</v>
      </c>
      <c r="FD13" s="7">
        <v>3.7383973965110118E-2</v>
      </c>
      <c r="FE13" s="7">
        <v>0.22583351404751581</v>
      </c>
      <c r="FF13" s="7">
        <v>9.4130794901450529E-2</v>
      </c>
      <c r="FG13" s="7">
        <v>0.13807912871668829</v>
      </c>
      <c r="FH13" s="7">
        <v>0.22049820892165839</v>
      </c>
      <c r="FI13" s="7">
        <v>-4.5433814434645718E-2</v>
      </c>
      <c r="FJ13" s="7">
        <v>-0.1703067121263232</v>
      </c>
      <c r="FK13" s="7">
        <v>0.13790841405233481</v>
      </c>
      <c r="FL13" s="7">
        <v>0.11432417915602459</v>
      </c>
      <c r="FM13" s="7">
        <v>0.42234314008963431</v>
      </c>
      <c r="FN13" s="7">
        <v>0.1401905229466853</v>
      </c>
      <c r="FO13" s="7">
        <v>0.45097372817374259</v>
      </c>
      <c r="FP13" s="7">
        <v>0.69151735659325653</v>
      </c>
      <c r="FQ13" s="7">
        <v>0.26113048768734037</v>
      </c>
      <c r="FR13" s="7">
        <v>0.22017655775625269</v>
      </c>
      <c r="FS13" s="7">
        <v>0.43361994602669751</v>
      </c>
      <c r="FT13" s="7">
        <v>0.65867428075755385</v>
      </c>
      <c r="FU13" s="7">
        <v>0.75933995148828171</v>
      </c>
      <c r="FV13" s="7">
        <v>0.64261722326634863</v>
      </c>
      <c r="FW13" s="7">
        <v>0.43006228615488412</v>
      </c>
      <c r="FX13" s="7">
        <v>0.33907257481567149</v>
      </c>
      <c r="FY13" s="7">
        <v>0.19767485101119631</v>
      </c>
      <c r="FZ13" s="7">
        <v>0.39378825116861838</v>
      </c>
      <c r="GA13" s="7">
        <v>-5.0796186529163248E-2</v>
      </c>
      <c r="GB13" s="7">
        <v>5.5719428180168021E-2</v>
      </c>
      <c r="GC13" s="7">
        <v>0.34327964114179238</v>
      </c>
      <c r="GD13" s="7">
        <v>0.37603195829919839</v>
      </c>
      <c r="GE13" s="7">
        <v>0.29633810820362072</v>
      </c>
      <c r="GF13" s="7">
        <v>0.56325578686970912</v>
      </c>
      <c r="GG13" s="7">
        <v>0.38653362086967702</v>
      </c>
      <c r="GH13" s="7">
        <v>6.9774107271938696E-2</v>
      </c>
      <c r="GI13" s="7">
        <v>0.41043150530898109</v>
      </c>
      <c r="GJ13" s="7">
        <v>9.8276026858143378E-2</v>
      </c>
      <c r="GK13" s="7">
        <v>-1.661245241193195E-2</v>
      </c>
      <c r="GL13" s="7">
        <v>0.17422688464812941</v>
      </c>
      <c r="GM13" s="7">
        <v>0.20444584999919679</v>
      </c>
      <c r="GN13" s="7">
        <v>0.14555271432702041</v>
      </c>
      <c r="GO13" s="7">
        <v>0.37198966314876392</v>
      </c>
      <c r="GP13" s="7">
        <v>0.5663860777793841</v>
      </c>
      <c r="GQ13" s="7">
        <v>0.48352657703243218</v>
      </c>
      <c r="GR13" s="7">
        <v>0.24525651374230961</v>
      </c>
      <c r="GS13" s="7">
        <v>0.41189468780621008</v>
      </c>
      <c r="GT13" s="7">
        <v>0.25064099320514682</v>
      </c>
    </row>
    <row r="14" spans="1:202" x14ac:dyDescent="0.25">
      <c r="A14" s="7">
        <v>8.9547160377813115E-2</v>
      </c>
      <c r="B14" s="7">
        <v>-5.3608043989847878E-2</v>
      </c>
      <c r="C14" s="7">
        <v>0.26156444267746132</v>
      </c>
      <c r="D14" s="7">
        <v>6.76790927746454E-2</v>
      </c>
      <c r="E14" s="7">
        <v>0.18540696833887521</v>
      </c>
      <c r="F14" s="7">
        <v>3.0139102232020949E-2</v>
      </c>
      <c r="G14" s="7">
        <v>0.21062794162530321</v>
      </c>
      <c r="H14" s="7">
        <v>0.40600541339373197</v>
      </c>
      <c r="I14" s="7">
        <v>0.15744214134258591</v>
      </c>
      <c r="J14" s="7">
        <v>0.1516212572084879</v>
      </c>
      <c r="K14" s="7">
        <v>0.38416815253883352</v>
      </c>
      <c r="L14" s="7">
        <v>0.26139581626588282</v>
      </c>
      <c r="M14" s="7">
        <v>0.21506497678826719</v>
      </c>
      <c r="N14" s="7">
        <v>0.41543949689171611</v>
      </c>
      <c r="O14" s="7">
        <v>0.40512714246702969</v>
      </c>
      <c r="P14" s="7">
        <v>0.55977699869885789</v>
      </c>
      <c r="Q14" s="7">
        <v>0.39598368753313101</v>
      </c>
      <c r="R14" s="7">
        <v>0.46643900695548812</v>
      </c>
      <c r="S14" s="7">
        <v>0.26290212921465628</v>
      </c>
      <c r="T14" s="7">
        <v>0.4849987952387837</v>
      </c>
      <c r="U14" s="7">
        <v>0.32816167493936033</v>
      </c>
      <c r="V14" s="7">
        <v>0.43315559089521788</v>
      </c>
      <c r="W14" s="7">
        <v>0.4373731386439208</v>
      </c>
      <c r="X14" s="7">
        <v>0.5649428943183461</v>
      </c>
      <c r="Y14" s="7">
        <v>0.36665915698841822</v>
      </c>
      <c r="Z14" s="7">
        <v>0.61361456475993126</v>
      </c>
      <c r="AA14" s="7">
        <v>0.52386101874608448</v>
      </c>
      <c r="AB14" s="7">
        <v>0.37716716463463612</v>
      </c>
      <c r="AC14" s="7">
        <v>0.4681663534287504</v>
      </c>
      <c r="AD14" s="7">
        <v>0.39410385844858881</v>
      </c>
      <c r="AE14" s="7">
        <v>0.78452925963407383</v>
      </c>
      <c r="AF14" s="7">
        <v>0.42698311727948851</v>
      </c>
      <c r="AG14" s="7">
        <v>0.5249726117616822</v>
      </c>
      <c r="AH14" s="7">
        <v>0.29685599489181252</v>
      </c>
      <c r="AI14" s="7">
        <v>0.21012057651840069</v>
      </c>
      <c r="AJ14" s="7">
        <v>5.8217676256565952E-2</v>
      </c>
      <c r="AK14" s="7">
        <v>-0.40007240614910122</v>
      </c>
      <c r="AL14" s="7">
        <v>-0.12860501702729191</v>
      </c>
      <c r="AM14" s="7">
        <v>-0.1185542564213773</v>
      </c>
      <c r="AN14" s="7">
        <v>-0.1274648912502209</v>
      </c>
      <c r="AO14" s="7">
        <v>8.1741226326442096E-2</v>
      </c>
      <c r="AP14" s="7">
        <v>-0.35932481165566321</v>
      </c>
      <c r="AQ14" s="7">
        <v>-0.37275601175846951</v>
      </c>
      <c r="AR14" s="7">
        <v>9.7070823896037144E-3</v>
      </c>
      <c r="AS14" s="7">
        <v>-9.4306007341011674E-2</v>
      </c>
      <c r="AT14" s="7">
        <v>0.15769400671453579</v>
      </c>
      <c r="AU14" s="7">
        <v>0.4343621592533693</v>
      </c>
      <c r="AV14" s="7">
        <v>0.37731547074036592</v>
      </c>
      <c r="AW14" s="7">
        <v>0.56186621528279757</v>
      </c>
      <c r="AX14" s="7">
        <v>0.38474149840168348</v>
      </c>
      <c r="AY14" s="7">
        <v>0.39037676899105261</v>
      </c>
      <c r="AZ14" s="7">
        <v>0.55642928854834306</v>
      </c>
      <c r="BA14" s="7">
        <v>0.40061149663470041</v>
      </c>
      <c r="BB14" s="7">
        <v>0.62474760252517947</v>
      </c>
      <c r="BC14" s="7">
        <v>0.2211957656659117</v>
      </c>
      <c r="BD14" s="7">
        <v>0.36595485358135349</v>
      </c>
      <c r="BE14" s="7">
        <v>0.25582411691002838</v>
      </c>
      <c r="BF14" s="7">
        <v>0.43760770565273971</v>
      </c>
      <c r="BG14" s="7">
        <v>0.221645784138917</v>
      </c>
      <c r="BH14" s="7">
        <v>-4.7855794066902402E-4</v>
      </c>
      <c r="BI14" s="7">
        <v>0.3814121809390712</v>
      </c>
      <c r="BJ14" s="7">
        <v>7.1382448436219936E-2</v>
      </c>
      <c r="BK14" s="7">
        <v>0.1394570442388319</v>
      </c>
      <c r="BL14" s="7">
        <v>2.676216407241418E-2</v>
      </c>
      <c r="BM14" s="7">
        <v>0.16528987558832511</v>
      </c>
      <c r="BN14" s="7">
        <v>0.1010744361717508</v>
      </c>
      <c r="BO14" s="7">
        <v>0.33584010007549842</v>
      </c>
      <c r="BP14" s="7">
        <v>0.25590318940452672</v>
      </c>
      <c r="BQ14" s="7">
        <v>0.46111958459833258</v>
      </c>
      <c r="BR14" s="7">
        <v>0.44733044993815563</v>
      </c>
      <c r="BS14" s="7">
        <v>0.45552290652659311</v>
      </c>
      <c r="BT14" s="7">
        <v>0.34677063755963572</v>
      </c>
      <c r="BU14" s="7">
        <v>0.29656343870978108</v>
      </c>
      <c r="BV14" s="7">
        <v>0.64530211395434756</v>
      </c>
      <c r="BW14" s="7">
        <v>0.5975630491703211</v>
      </c>
      <c r="BX14" s="7">
        <v>0.58025874255055976</v>
      </c>
      <c r="BY14" s="7">
        <v>0.31883569868118811</v>
      </c>
      <c r="BZ14" s="7">
        <v>0.41731414550302798</v>
      </c>
      <c r="CA14" s="7">
        <v>0.24075901964563959</v>
      </c>
      <c r="CB14" s="7">
        <v>0.24501341300820839</v>
      </c>
      <c r="CC14" s="7">
        <v>-6.7790175523669543E-3</v>
      </c>
      <c r="CD14" s="7">
        <v>-1.039045809037316E-2</v>
      </c>
      <c r="CE14" s="7">
        <v>0.29849920887346792</v>
      </c>
      <c r="CF14" s="7">
        <v>0.43560567362215469</v>
      </c>
      <c r="CG14" s="7">
        <v>0.12859524842176279</v>
      </c>
      <c r="CH14" s="7">
        <v>6.8507742598750254E-2</v>
      </c>
      <c r="CI14" s="7">
        <v>0.35384001574221319</v>
      </c>
      <c r="CJ14" s="7">
        <v>0.2151280058792347</v>
      </c>
      <c r="CK14" s="7">
        <v>0.13511446235522789</v>
      </c>
      <c r="CL14" s="7">
        <v>0.37143699902012761</v>
      </c>
      <c r="CM14" s="7">
        <v>0.4296377283022505</v>
      </c>
      <c r="CN14" s="7">
        <v>3.1452994735193487E-2</v>
      </c>
      <c r="CO14" s="7">
        <v>0.18339142290331389</v>
      </c>
      <c r="CP14" s="7">
        <v>9.2170337172505737E-2</v>
      </c>
      <c r="CQ14" s="7">
        <v>0.22674907233386341</v>
      </c>
      <c r="CR14" s="7">
        <v>0.41642667823237428</v>
      </c>
      <c r="CS14" s="7">
        <v>0.3632301254558013</v>
      </c>
      <c r="CT14" s="7">
        <v>0.4886464507734567</v>
      </c>
      <c r="CU14" s="7">
        <v>0.45257320932324552</v>
      </c>
      <c r="CV14" s="7">
        <v>0.52060515155896103</v>
      </c>
      <c r="CY14" s="7">
        <v>8.9547160377813115E-2</v>
      </c>
      <c r="CZ14" s="7">
        <v>-5.3608043989847878E-2</v>
      </c>
      <c r="DA14" s="7">
        <v>0.26156444267746132</v>
      </c>
      <c r="DB14" s="7">
        <v>6.76790927746454E-2</v>
      </c>
      <c r="DC14" s="7">
        <v>0.18540696833887521</v>
      </c>
      <c r="DD14" s="7">
        <v>3.0139102232020949E-2</v>
      </c>
      <c r="DE14" s="7">
        <v>0.21062794162530321</v>
      </c>
      <c r="DF14" s="7">
        <v>0.40600541339373197</v>
      </c>
      <c r="DG14" s="7">
        <v>0.15744214134258591</v>
      </c>
      <c r="DH14" s="7">
        <v>0.1516212572084879</v>
      </c>
      <c r="DI14" s="7">
        <v>0.38416815253883352</v>
      </c>
      <c r="DJ14" s="7">
        <v>0.26139581626588282</v>
      </c>
      <c r="DK14" s="7">
        <v>0.21506497678826719</v>
      </c>
      <c r="DL14" s="7">
        <v>0.41543949689171611</v>
      </c>
      <c r="DM14" s="7">
        <v>0.40512714246702969</v>
      </c>
      <c r="DN14" s="7">
        <v>0.55977699869885789</v>
      </c>
      <c r="DO14" s="7">
        <v>0.39598368753313101</v>
      </c>
      <c r="DP14" s="7">
        <v>0.46643900695548812</v>
      </c>
      <c r="DQ14" s="7">
        <v>0.26290212921465628</v>
      </c>
      <c r="DR14" s="7">
        <v>0.4849987952387837</v>
      </c>
      <c r="DS14" s="7">
        <v>0.32816167493936033</v>
      </c>
      <c r="DT14" s="7">
        <v>0.43315559089521788</v>
      </c>
      <c r="DU14" s="7">
        <v>0.4373731386439208</v>
      </c>
      <c r="DV14" s="7">
        <v>0.5649428943183461</v>
      </c>
      <c r="DW14" s="7">
        <v>0.36665915698841822</v>
      </c>
      <c r="DX14" s="7">
        <v>0.61361456475993126</v>
      </c>
      <c r="DY14" s="7">
        <v>0.52386101874608448</v>
      </c>
      <c r="DZ14" s="7">
        <v>0.37716716463463612</v>
      </c>
      <c r="EA14" s="7">
        <v>0.4681663534287504</v>
      </c>
      <c r="EB14" s="7">
        <v>0.39410385844858881</v>
      </c>
      <c r="EC14" s="7">
        <v>0.78452925963407383</v>
      </c>
      <c r="ED14" s="7">
        <v>0.42698311727948851</v>
      </c>
      <c r="EE14" s="7">
        <v>0.5249726117616822</v>
      </c>
      <c r="EF14" s="7">
        <v>0.29685599489181252</v>
      </c>
      <c r="EG14" s="7">
        <v>0.21012057651840069</v>
      </c>
      <c r="EH14" s="7">
        <v>5.8217676256565952E-2</v>
      </c>
      <c r="EI14" s="7">
        <v>-0.40007240614910122</v>
      </c>
      <c r="EJ14" s="7">
        <v>-0.12860501702729191</v>
      </c>
      <c r="EK14" s="7">
        <v>-0.1185542564213773</v>
      </c>
      <c r="EL14" s="7">
        <v>-0.1274648912502209</v>
      </c>
      <c r="EM14" s="7">
        <v>8.1741226326442096E-2</v>
      </c>
      <c r="EN14" s="7">
        <v>-0.35932481165566321</v>
      </c>
      <c r="EO14" s="7">
        <v>-0.37275601175846951</v>
      </c>
      <c r="EP14" s="7">
        <v>9.7070823896037144E-3</v>
      </c>
      <c r="EQ14" s="7">
        <v>-9.4306007341011674E-2</v>
      </c>
      <c r="ER14" s="7">
        <v>0.15769400671453579</v>
      </c>
      <c r="ES14" s="7">
        <v>0.4343621592533693</v>
      </c>
      <c r="ET14" s="7">
        <v>0.37731547074036592</v>
      </c>
      <c r="EU14" s="7">
        <v>0.56186621528279757</v>
      </c>
      <c r="EV14" s="7">
        <v>0.38474149840168348</v>
      </c>
      <c r="EW14" s="7">
        <v>0.39037676899105261</v>
      </c>
      <c r="EX14" s="7">
        <v>0.55642928854834306</v>
      </c>
      <c r="EY14" s="7">
        <v>0.40061149663470041</v>
      </c>
      <c r="EZ14" s="7">
        <v>0.62474760252517947</v>
      </c>
      <c r="FA14" s="7">
        <v>0.2211957656659117</v>
      </c>
      <c r="FB14" s="7">
        <v>0.36595485358135349</v>
      </c>
      <c r="FC14" s="7">
        <v>0.25582411691002838</v>
      </c>
      <c r="FD14" s="7">
        <v>0.43760770565273971</v>
      </c>
      <c r="FE14" s="7">
        <v>0.221645784138917</v>
      </c>
      <c r="FF14" s="7">
        <v>-4.7855794066902402E-4</v>
      </c>
      <c r="FG14" s="7">
        <v>0.3814121809390712</v>
      </c>
      <c r="FH14" s="7">
        <v>7.1382448436219936E-2</v>
      </c>
      <c r="FI14" s="7">
        <v>0.1394570442388319</v>
      </c>
      <c r="FJ14" s="7">
        <v>2.676216407241418E-2</v>
      </c>
      <c r="FK14" s="7">
        <v>0.16528987558832511</v>
      </c>
      <c r="FL14" s="7">
        <v>0.1010744361717508</v>
      </c>
      <c r="FM14" s="7">
        <v>0.33584010007549842</v>
      </c>
      <c r="FN14" s="7">
        <v>0.25590318940452672</v>
      </c>
      <c r="FO14" s="7">
        <v>0.46111958459833258</v>
      </c>
      <c r="FP14" s="7">
        <v>0.44733044993815563</v>
      </c>
      <c r="FQ14" s="7">
        <v>0.45552290652659311</v>
      </c>
      <c r="FR14" s="7">
        <v>0.34677063755963572</v>
      </c>
      <c r="FS14" s="7">
        <v>0.29656343870978108</v>
      </c>
      <c r="FT14" s="7">
        <v>0.64530211395434756</v>
      </c>
      <c r="FU14" s="7">
        <v>0.5975630491703211</v>
      </c>
      <c r="FV14" s="7">
        <v>0.58025874255055976</v>
      </c>
      <c r="FW14" s="7">
        <v>0.31883569868118811</v>
      </c>
      <c r="FX14" s="7">
        <v>0.41731414550302798</v>
      </c>
      <c r="FY14" s="7">
        <v>0.24075901964563959</v>
      </c>
      <c r="FZ14" s="7">
        <v>0.24501341300820839</v>
      </c>
      <c r="GA14" s="7">
        <v>-6.7790175523669543E-3</v>
      </c>
      <c r="GB14" s="7">
        <v>-1.039045809037316E-2</v>
      </c>
      <c r="GC14" s="7">
        <v>0.29849920887346792</v>
      </c>
      <c r="GD14" s="7">
        <v>0.43560567362215469</v>
      </c>
      <c r="GE14" s="7">
        <v>0.12859524842176279</v>
      </c>
      <c r="GF14" s="7">
        <v>6.8507742598750254E-2</v>
      </c>
      <c r="GG14" s="7">
        <v>0.35384001574221319</v>
      </c>
      <c r="GH14" s="7">
        <v>0.2151280058792347</v>
      </c>
      <c r="GI14" s="7">
        <v>0.13511446235522789</v>
      </c>
      <c r="GJ14" s="7">
        <v>0.37143699902012761</v>
      </c>
      <c r="GK14" s="7">
        <v>0.4296377283022505</v>
      </c>
      <c r="GL14" s="7">
        <v>3.1452994735193487E-2</v>
      </c>
      <c r="GM14" s="7">
        <v>0.18339142290331389</v>
      </c>
      <c r="GN14" s="7">
        <v>9.2170337172505737E-2</v>
      </c>
      <c r="GO14" s="7">
        <v>0.22674907233386341</v>
      </c>
      <c r="GP14" s="7">
        <v>0.41642667823237428</v>
      </c>
      <c r="GQ14" s="7">
        <v>0.3632301254558013</v>
      </c>
      <c r="GR14" s="7">
        <v>0.4886464507734567</v>
      </c>
      <c r="GS14" s="7">
        <v>0.45257320932324552</v>
      </c>
      <c r="GT14" s="7">
        <v>0.52060515155896103</v>
      </c>
    </row>
    <row r="15" spans="1:202" x14ac:dyDescent="0.25">
      <c r="A15" s="7">
        <v>-2.0897051397121419E-2</v>
      </c>
      <c r="B15" s="7">
        <v>-0.1738933063466821</v>
      </c>
      <c r="C15" s="7">
        <v>8.8787427915120551E-2</v>
      </c>
      <c r="D15" s="7">
        <v>-6.8310227017171862E-2</v>
      </c>
      <c r="E15" s="7">
        <v>-3.0798985089072011E-2</v>
      </c>
      <c r="F15" s="7">
        <v>-1.7484783614845869E-2</v>
      </c>
      <c r="G15" s="7">
        <v>0.15898578180971201</v>
      </c>
      <c r="H15" s="7">
        <v>0.1359038620628725</v>
      </c>
      <c r="I15" s="7">
        <v>-5.3403450436123557E-3</v>
      </c>
      <c r="J15" s="7">
        <v>0.140007479559218</v>
      </c>
      <c r="K15" s="7">
        <v>0.4186578960050118</v>
      </c>
      <c r="L15" s="7">
        <v>-2.61213644447858E-3</v>
      </c>
      <c r="M15" s="7">
        <v>0.53575313639503319</v>
      </c>
      <c r="N15" s="7">
        <v>0.10466554824667081</v>
      </c>
      <c r="O15" s="7">
        <v>0.58923084028078965</v>
      </c>
      <c r="P15" s="7">
        <v>0.75114934220037588</v>
      </c>
      <c r="Q15" s="7">
        <v>0.62568727611520725</v>
      </c>
      <c r="R15" s="7">
        <v>0.78099280355966783</v>
      </c>
      <c r="S15" s="7">
        <v>0.50174397217804767</v>
      </c>
      <c r="T15" s="7">
        <v>0.29743126837260853</v>
      </c>
      <c r="U15" s="7">
        <v>0.50877969736398243</v>
      </c>
      <c r="V15" s="7">
        <v>0.5017191540969913</v>
      </c>
      <c r="W15" s="7">
        <v>0.29263824634957353</v>
      </c>
      <c r="X15" s="7">
        <v>0.37137362858014877</v>
      </c>
      <c r="Y15" s="7">
        <v>0.26286494225177898</v>
      </c>
      <c r="Z15" s="7">
        <v>0.65348850657799629</v>
      </c>
      <c r="AA15" s="7">
        <v>0.72125736912277316</v>
      </c>
      <c r="AB15" s="7">
        <v>0.80930332674730532</v>
      </c>
      <c r="AC15" s="7">
        <v>0.45730322233466658</v>
      </c>
      <c r="AD15" s="7">
        <v>0.40913100573466338</v>
      </c>
      <c r="AE15" s="7">
        <v>0.54808442966604021</v>
      </c>
      <c r="AF15" s="7">
        <v>0.32090162321494548</v>
      </c>
      <c r="AG15" s="7">
        <v>0.33768468989446287</v>
      </c>
      <c r="AH15" s="7">
        <v>1.012952500783095E-2</v>
      </c>
      <c r="AI15" s="7">
        <v>5.9453921899346222E-2</v>
      </c>
      <c r="AJ15" s="7">
        <v>9.2126262991341787E-2</v>
      </c>
      <c r="AK15" s="7">
        <v>-0.28132381170385362</v>
      </c>
      <c r="AL15" s="7">
        <v>-0.56316868263376862</v>
      </c>
      <c r="AM15" s="7">
        <v>-0.35838674441392382</v>
      </c>
      <c r="AN15" s="7">
        <v>-3.029704140764301E-2</v>
      </c>
      <c r="AO15" s="7">
        <v>0.1271524565081201</v>
      </c>
      <c r="AP15" s="7">
        <v>-5.8366579723065547E-2</v>
      </c>
      <c r="AQ15" s="7">
        <v>-0.26428704239153128</v>
      </c>
      <c r="AR15" s="7">
        <v>-6.8930143175830894E-3</v>
      </c>
      <c r="AS15" s="7">
        <v>-0.15716251626427641</v>
      </c>
      <c r="AT15" s="7">
        <v>0.22010977382616101</v>
      </c>
      <c r="AU15" s="7">
        <v>0.15977694850047389</v>
      </c>
      <c r="AV15" s="7">
        <v>0.39259425248582402</v>
      </c>
      <c r="AW15" s="7">
        <v>0.4490267938894511</v>
      </c>
      <c r="AX15" s="7">
        <v>0.17487103031179221</v>
      </c>
      <c r="AY15" s="7">
        <v>0.34934481069185419</v>
      </c>
      <c r="AZ15" s="7">
        <v>0.60989125022087287</v>
      </c>
      <c r="BA15" s="7">
        <v>0.30114028641189983</v>
      </c>
      <c r="BB15" s="7">
        <v>0.24938027083032141</v>
      </c>
      <c r="BC15" s="7">
        <v>7.4223600418855317E-3</v>
      </c>
      <c r="BD15" s="7">
        <v>0.13193023830176859</v>
      </c>
      <c r="BE15" s="7">
        <v>0.31471206206929792</v>
      </c>
      <c r="BF15" s="7">
        <v>0.66101139704110645</v>
      </c>
      <c r="BG15" s="7">
        <v>0.38193721587714652</v>
      </c>
      <c r="BH15" s="7">
        <v>0.17294052093875001</v>
      </c>
      <c r="BI15" s="7">
        <v>7.1532697219411107E-2</v>
      </c>
      <c r="BJ15" s="7">
        <v>0.46110613143141688</v>
      </c>
      <c r="BK15" s="7">
        <v>0.32533574687163669</v>
      </c>
      <c r="BL15" s="7">
        <v>0.1666342686296243</v>
      </c>
      <c r="BM15" s="7">
        <v>6.6605103368512358E-2</v>
      </c>
      <c r="BN15" s="7">
        <v>5.3541435754100197E-2</v>
      </c>
      <c r="BO15" s="7">
        <v>0.38930798515734177</v>
      </c>
      <c r="BP15" s="7">
        <v>0.42421003807045438</v>
      </c>
      <c r="BQ15" s="7">
        <v>0.50564727804282528</v>
      </c>
      <c r="BR15" s="7">
        <v>0.19634013621833479</v>
      </c>
      <c r="BS15" s="7">
        <v>0.37924658249401633</v>
      </c>
      <c r="BT15" s="7">
        <v>0.383703636772525</v>
      </c>
      <c r="BU15" s="7">
        <v>0.56822719387017495</v>
      </c>
      <c r="BV15" s="7">
        <v>0.34076803527540839</v>
      </c>
      <c r="BW15" s="7">
        <v>0.64157217322859939</v>
      </c>
      <c r="BX15" s="7">
        <v>0.5003783351806339</v>
      </c>
      <c r="BY15" s="7">
        <v>0.38873110532825728</v>
      </c>
      <c r="BZ15" s="7">
        <v>0.33788423851059379</v>
      </c>
      <c r="CA15" s="7">
        <v>0.28533901980627441</v>
      </c>
      <c r="CB15" s="7">
        <v>0.1636110207540199</v>
      </c>
      <c r="CC15" s="7">
        <v>0.42501594300676271</v>
      </c>
      <c r="CD15" s="7">
        <v>0.10456467961383389</v>
      </c>
      <c r="CE15" s="7">
        <v>-9.6125076301543697E-2</v>
      </c>
      <c r="CF15" s="7">
        <v>-1.6782858669963699E-3</v>
      </c>
      <c r="CG15" s="7">
        <v>0.23874807238205389</v>
      </c>
      <c r="CH15" s="7">
        <v>0.23617385909112809</v>
      </c>
      <c r="CI15" s="7">
        <v>0.2269925144169759</v>
      </c>
      <c r="CJ15" s="7">
        <v>0.20108229723868731</v>
      </c>
      <c r="CK15" s="7">
        <v>0.48025231715740607</v>
      </c>
      <c r="CL15" s="7">
        <v>9.5340345043612357E-2</v>
      </c>
      <c r="CM15" s="7">
        <v>0.28774490787592572</v>
      </c>
      <c r="CN15" s="7">
        <v>0.35880825020480939</v>
      </c>
      <c r="CO15" s="7">
        <v>0.18237384142129701</v>
      </c>
      <c r="CP15" s="7">
        <v>0.3361084807157888</v>
      </c>
      <c r="CQ15" s="7">
        <v>0.3269431192071065</v>
      </c>
      <c r="CR15" s="7">
        <v>0.53447050744542435</v>
      </c>
      <c r="CS15" s="7">
        <v>0.70822241498401683</v>
      </c>
      <c r="CT15" s="7">
        <v>0.43236562896567232</v>
      </c>
      <c r="CU15" s="7">
        <v>0.67195492586702654</v>
      </c>
      <c r="CV15" s="7">
        <v>0.39800881082036199</v>
      </c>
      <c r="CY15" s="7">
        <v>-2.0897051397121419E-2</v>
      </c>
      <c r="CZ15" s="7">
        <v>-0.1738933063466821</v>
      </c>
      <c r="DA15" s="7">
        <v>8.8787427915120551E-2</v>
      </c>
      <c r="DB15" s="7">
        <v>-6.8310227017171862E-2</v>
      </c>
      <c r="DC15" s="7">
        <v>-3.0798985089072011E-2</v>
      </c>
      <c r="DD15" s="7">
        <v>-1.7484783614845869E-2</v>
      </c>
      <c r="DE15" s="7">
        <v>0.15898578180971201</v>
      </c>
      <c r="DF15" s="7">
        <v>0.1359038620628725</v>
      </c>
      <c r="DG15" s="7">
        <v>-5.3403450436123557E-3</v>
      </c>
      <c r="DH15" s="7">
        <v>0.140007479559218</v>
      </c>
      <c r="DI15" s="7">
        <v>0.4186578960050118</v>
      </c>
      <c r="DJ15" s="7">
        <v>-2.61213644447858E-3</v>
      </c>
      <c r="DK15" s="7">
        <v>0.53575313639503319</v>
      </c>
      <c r="DL15" s="7">
        <v>0.10466554824667081</v>
      </c>
      <c r="DM15" s="7">
        <v>0.58923084028078965</v>
      </c>
      <c r="DN15" s="7">
        <v>0.75114934220037588</v>
      </c>
      <c r="DO15" s="7">
        <v>0.62568727611520725</v>
      </c>
      <c r="DP15" s="7">
        <v>0.78099280355966783</v>
      </c>
      <c r="DQ15" s="7">
        <v>0.50174397217804767</v>
      </c>
      <c r="DR15" s="7">
        <v>0.29743126837260853</v>
      </c>
      <c r="DS15" s="7">
        <v>0.50877969736398243</v>
      </c>
      <c r="DT15" s="7">
        <v>0.5017191540969913</v>
      </c>
      <c r="DU15" s="7">
        <v>0.29263824634957353</v>
      </c>
      <c r="DV15" s="7">
        <v>0.37137362858014877</v>
      </c>
      <c r="DW15" s="7">
        <v>0.26286494225177898</v>
      </c>
      <c r="DX15" s="7">
        <v>0.65348850657799629</v>
      </c>
      <c r="DY15" s="7">
        <v>0.72125736912277316</v>
      </c>
      <c r="DZ15" s="7">
        <v>0.80930332674730532</v>
      </c>
      <c r="EA15" s="7">
        <v>0.45730322233466658</v>
      </c>
      <c r="EB15" s="7">
        <v>0.40913100573466338</v>
      </c>
      <c r="EC15" s="7">
        <v>0.54808442966604021</v>
      </c>
      <c r="ED15" s="7">
        <v>0.32090162321494548</v>
      </c>
      <c r="EE15" s="7">
        <v>0.33768468989446287</v>
      </c>
      <c r="EF15" s="7">
        <v>1.012952500783095E-2</v>
      </c>
      <c r="EG15" s="7">
        <v>5.9453921899346222E-2</v>
      </c>
      <c r="EH15" s="7">
        <v>9.2126262991341787E-2</v>
      </c>
      <c r="EI15" s="7">
        <v>-0.28132381170385362</v>
      </c>
      <c r="EJ15" s="7">
        <v>-0.56316868263376862</v>
      </c>
      <c r="EK15" s="7">
        <v>-0.35838674441392382</v>
      </c>
      <c r="EL15" s="7">
        <v>-3.029704140764301E-2</v>
      </c>
      <c r="EM15" s="7">
        <v>0.1271524565081201</v>
      </c>
      <c r="EN15" s="7">
        <v>-5.8366579723065547E-2</v>
      </c>
      <c r="EO15" s="7">
        <v>-0.26428704239153128</v>
      </c>
      <c r="EP15" s="7">
        <v>-6.8930143175830894E-3</v>
      </c>
      <c r="EQ15" s="7">
        <v>-0.15716251626427641</v>
      </c>
      <c r="ER15" s="7">
        <v>0.22010977382616101</v>
      </c>
      <c r="ES15" s="7">
        <v>0.15977694850047389</v>
      </c>
      <c r="ET15" s="7">
        <v>0.39259425248582402</v>
      </c>
      <c r="EU15" s="7">
        <v>0.4490267938894511</v>
      </c>
      <c r="EV15" s="7">
        <v>0.17487103031179221</v>
      </c>
      <c r="EW15" s="7">
        <v>0.34934481069185419</v>
      </c>
      <c r="EX15" s="7">
        <v>0.60989125022087287</v>
      </c>
      <c r="EY15" s="7">
        <v>0.30114028641189983</v>
      </c>
      <c r="EZ15" s="7">
        <v>0.24938027083032141</v>
      </c>
      <c r="FA15" s="7">
        <v>7.4223600418855317E-3</v>
      </c>
      <c r="FB15" s="7">
        <v>0.13193023830176859</v>
      </c>
      <c r="FC15" s="7">
        <v>0.31471206206929792</v>
      </c>
      <c r="FD15" s="7">
        <v>0.66101139704110645</v>
      </c>
      <c r="FE15" s="7">
        <v>0.38193721587714652</v>
      </c>
      <c r="FF15" s="7">
        <v>0.17294052093875001</v>
      </c>
      <c r="FG15" s="7">
        <v>7.1532697219411107E-2</v>
      </c>
      <c r="FH15" s="7">
        <v>0.46110613143141688</v>
      </c>
      <c r="FI15" s="7">
        <v>0.32533574687163669</v>
      </c>
      <c r="FJ15" s="7">
        <v>0.1666342686296243</v>
      </c>
      <c r="FK15" s="7">
        <v>6.6605103368512358E-2</v>
      </c>
      <c r="FL15" s="7">
        <v>5.3541435754100197E-2</v>
      </c>
      <c r="FM15" s="7">
        <v>0.38930798515734177</v>
      </c>
      <c r="FN15" s="7">
        <v>0.42421003807045438</v>
      </c>
      <c r="FO15" s="7">
        <v>0.50564727804282528</v>
      </c>
      <c r="FP15" s="7">
        <v>0.19634013621833479</v>
      </c>
      <c r="FQ15" s="7">
        <v>0.37924658249401633</v>
      </c>
      <c r="FR15" s="7">
        <v>0.383703636772525</v>
      </c>
      <c r="FS15" s="7">
        <v>0.56822719387017495</v>
      </c>
      <c r="FT15" s="7">
        <v>0.34076803527540839</v>
      </c>
      <c r="FU15" s="7">
        <v>0.64157217322859939</v>
      </c>
      <c r="FV15" s="7">
        <v>0.5003783351806339</v>
      </c>
      <c r="FW15" s="7">
        <v>0.38873110532825728</v>
      </c>
      <c r="FX15" s="7">
        <v>0.33788423851059379</v>
      </c>
      <c r="FY15" s="7">
        <v>0.28533901980627441</v>
      </c>
      <c r="FZ15" s="7">
        <v>0.1636110207540199</v>
      </c>
      <c r="GA15" s="7">
        <v>0.42501594300676271</v>
      </c>
      <c r="GB15" s="7">
        <v>0.10456467961383389</v>
      </c>
      <c r="GC15" s="7">
        <v>-9.6125076301543697E-2</v>
      </c>
      <c r="GD15" s="7">
        <v>-1.6782858669963699E-3</v>
      </c>
      <c r="GE15" s="7">
        <v>0.23874807238205389</v>
      </c>
      <c r="GF15" s="7">
        <v>0.23617385909112809</v>
      </c>
      <c r="GG15" s="7">
        <v>0.2269925144169759</v>
      </c>
      <c r="GH15" s="7">
        <v>0.20108229723868731</v>
      </c>
      <c r="GI15" s="7">
        <v>0.48025231715740607</v>
      </c>
      <c r="GJ15" s="7">
        <v>9.5340345043612357E-2</v>
      </c>
      <c r="GK15" s="7">
        <v>0.28774490787592572</v>
      </c>
      <c r="GL15" s="7">
        <v>0.35880825020480939</v>
      </c>
      <c r="GM15" s="7">
        <v>0.18237384142129701</v>
      </c>
      <c r="GN15" s="7">
        <v>0.3361084807157888</v>
      </c>
      <c r="GO15" s="7">
        <v>0.3269431192071065</v>
      </c>
      <c r="GP15" s="7">
        <v>0.53447050744542435</v>
      </c>
      <c r="GQ15" s="7">
        <v>0.70822241498401683</v>
      </c>
      <c r="GR15" s="7">
        <v>0.43236562896567232</v>
      </c>
      <c r="GS15" s="7">
        <v>0.67195492586702654</v>
      </c>
      <c r="GT15" s="7">
        <v>0.39800881082036199</v>
      </c>
    </row>
    <row r="16" spans="1:202" x14ac:dyDescent="0.25">
      <c r="A16" s="7">
        <v>-0.1127754184537291</v>
      </c>
      <c r="B16" s="7">
        <v>1.21760861424349E-2</v>
      </c>
      <c r="C16" s="7">
        <v>0.1109423843027645</v>
      </c>
      <c r="D16" s="7">
        <v>-1.510547056969142E-2</v>
      </c>
      <c r="E16" s="7">
        <v>9.5759431272388479E-2</v>
      </c>
      <c r="F16" s="7">
        <v>0.23923584003983739</v>
      </c>
      <c r="G16" s="7">
        <v>7.2446814812137564E-2</v>
      </c>
      <c r="H16" s="7">
        <v>0.105782863878046</v>
      </c>
      <c r="I16" s="7">
        <v>8.6613255586076174E-2</v>
      </c>
      <c r="J16" s="7">
        <v>2.1503501839268791E-2</v>
      </c>
      <c r="K16" s="7">
        <v>0.35851834449745401</v>
      </c>
      <c r="L16" s="7">
        <v>0.47241418084269032</v>
      </c>
      <c r="M16" s="7">
        <v>0.38845850802370968</v>
      </c>
      <c r="N16" s="7">
        <v>0.23588620227137649</v>
      </c>
      <c r="O16" s="7">
        <v>-0.1105798816924486</v>
      </c>
      <c r="P16" s="7">
        <v>0.26788735081040271</v>
      </c>
      <c r="Q16" s="7">
        <v>0.30196327887812641</v>
      </c>
      <c r="R16" s="7">
        <v>0.62216941352223987</v>
      </c>
      <c r="S16" s="7">
        <v>0.6081358729699774</v>
      </c>
      <c r="T16" s="7">
        <v>0.44538564406534631</v>
      </c>
      <c r="U16" s="7">
        <v>0.80879090164329426</v>
      </c>
      <c r="V16" s="7">
        <v>0.62038777247682841</v>
      </c>
      <c r="W16" s="7">
        <v>0.43302158128925511</v>
      </c>
      <c r="X16" s="7">
        <v>0.1200265750244968</v>
      </c>
      <c r="Y16" s="7">
        <v>0.43278099047435459</v>
      </c>
      <c r="Z16" s="7">
        <v>0.57035094694231603</v>
      </c>
      <c r="AA16" s="7">
        <v>0.66758907201259376</v>
      </c>
      <c r="AB16" s="7">
        <v>0.8399568695484555</v>
      </c>
      <c r="AC16" s="7">
        <v>0.37289359548937401</v>
      </c>
      <c r="AD16" s="7">
        <v>0.174212046005815</v>
      </c>
      <c r="AE16" s="7">
        <v>0.45866749393603518</v>
      </c>
      <c r="AF16" s="7">
        <v>0.37920634346939103</v>
      </c>
      <c r="AG16" s="7">
        <v>0.49195572904117069</v>
      </c>
      <c r="AH16" s="7">
        <v>0.14105250951761361</v>
      </c>
      <c r="AI16" s="7">
        <v>0.28081875572261578</v>
      </c>
      <c r="AJ16" s="7">
        <v>-7.1965101079466048E-2</v>
      </c>
      <c r="AK16" s="7">
        <v>-0.245490036624741</v>
      </c>
      <c r="AL16" s="7">
        <v>-0.19491315679565641</v>
      </c>
      <c r="AM16" s="7">
        <v>-5.4786139824586758E-2</v>
      </c>
      <c r="AN16" s="7">
        <v>0.13987971463222659</v>
      </c>
      <c r="AO16" s="7">
        <v>-0.16576284476250139</v>
      </c>
      <c r="AP16" s="7">
        <v>-0.28025506802884997</v>
      </c>
      <c r="AQ16" s="7">
        <v>-5.7830425842931257E-2</v>
      </c>
      <c r="AR16" s="7">
        <v>-0.38032713282893998</v>
      </c>
      <c r="AS16" s="7">
        <v>-0.27768197918172621</v>
      </c>
      <c r="AT16" s="7">
        <v>4.9149423521757989E-2</v>
      </c>
      <c r="AU16" s="7">
        <v>1.8667152587023918E-2</v>
      </c>
      <c r="AV16" s="7">
        <v>0.1805670610251715</v>
      </c>
      <c r="AW16" s="7">
        <v>0.46015336610283841</v>
      </c>
      <c r="AX16" s="7">
        <v>0.58396940709684675</v>
      </c>
      <c r="AY16" s="7">
        <v>0.32446173276789869</v>
      </c>
      <c r="AZ16" s="7">
        <v>0.75606661526352148</v>
      </c>
      <c r="BA16" s="7">
        <v>0.36964945464475613</v>
      </c>
      <c r="BB16" s="7">
        <v>0.13486161309495129</v>
      </c>
      <c r="BC16" s="7">
        <v>0.48865833775079109</v>
      </c>
      <c r="BD16" s="7">
        <v>0.28362442372255148</v>
      </c>
      <c r="BE16" s="7">
        <v>0.2193067803961255</v>
      </c>
      <c r="BF16" s="7">
        <v>0.23402625174690381</v>
      </c>
      <c r="BG16" s="7">
        <v>0.35682942990699251</v>
      </c>
      <c r="BH16" s="7">
        <v>-7.3850657799624112E-3</v>
      </c>
      <c r="BI16" s="7">
        <v>0.10860979591344989</v>
      </c>
      <c r="BJ16" s="7">
        <v>1.5097706134644111E-2</v>
      </c>
      <c r="BK16" s="7">
        <v>-2.703921899346216E-2</v>
      </c>
      <c r="BL16" s="7">
        <v>0.29304529500586318</v>
      </c>
      <c r="BM16" s="7">
        <v>-0.1143029954379709</v>
      </c>
      <c r="BN16" s="7">
        <v>0.24891924887154029</v>
      </c>
      <c r="BO16" s="7">
        <v>0.31803485374198831</v>
      </c>
      <c r="BP16" s="7">
        <v>0.35340951440091239</v>
      </c>
      <c r="BQ16" s="7">
        <v>0.6006541451817583</v>
      </c>
      <c r="BR16" s="7">
        <v>0.33858010858914428</v>
      </c>
      <c r="BS16" s="7">
        <v>0.69544592228486979</v>
      </c>
      <c r="BT16" s="7">
        <v>0.67747136684175868</v>
      </c>
      <c r="BU16" s="7">
        <v>0.3312426107978732</v>
      </c>
      <c r="BV16" s="7">
        <v>0.32735683420879308</v>
      </c>
      <c r="BW16" s="7">
        <v>0.25525516842561802</v>
      </c>
      <c r="BX16" s="7">
        <v>0.4370304643952902</v>
      </c>
      <c r="BY16" s="7">
        <v>0.20494809487092991</v>
      </c>
      <c r="BZ16" s="7">
        <v>0.30866962234751738</v>
      </c>
      <c r="CA16" s="7">
        <v>5.4093658136957247E-2</v>
      </c>
      <c r="CB16" s="7">
        <v>0.17269663710985819</v>
      </c>
      <c r="CC16" s="7">
        <v>0.23655679244373759</v>
      </c>
      <c r="CD16" s="7">
        <v>0.39675023693637262</v>
      </c>
      <c r="CE16" s="7">
        <v>-0.10858704600581499</v>
      </c>
      <c r="CF16" s="7">
        <v>7.3310297294909482E-2</v>
      </c>
      <c r="CG16" s="7">
        <v>3.0961439609336099E-2</v>
      </c>
      <c r="CH16" s="7">
        <v>6.7921922437472887E-2</v>
      </c>
      <c r="CI16" s="7">
        <v>0.16549882134194341</v>
      </c>
      <c r="CJ16" s="7">
        <v>0.26772486868102741</v>
      </c>
      <c r="CK16" s="7">
        <v>0.26492287520280139</v>
      </c>
      <c r="CL16" s="7">
        <v>0.28097467190336212</v>
      </c>
      <c r="CM16" s="7">
        <v>0.31966919264935018</v>
      </c>
      <c r="CN16" s="7">
        <v>0.38788142740108911</v>
      </c>
      <c r="CO16" s="7">
        <v>0.35826638876841282</v>
      </c>
      <c r="CP16" s="7">
        <v>0.31708236952436031</v>
      </c>
      <c r="CQ16" s="7">
        <v>0.40811499044222771</v>
      </c>
      <c r="CR16" s="7">
        <v>0.65974748204905787</v>
      </c>
      <c r="CS16" s="7">
        <v>0.56467652161341619</v>
      </c>
      <c r="CT16" s="7">
        <v>0.38085180633865029</v>
      </c>
      <c r="CU16" s="7">
        <v>0.24514794467736489</v>
      </c>
      <c r="CV16" s="7">
        <v>0.43891089586044052</v>
      </c>
      <c r="CY16" s="7">
        <v>-0.1127754184537291</v>
      </c>
      <c r="CZ16" s="7">
        <v>1.21760861424349E-2</v>
      </c>
      <c r="DA16" s="7">
        <v>0.1109423843027645</v>
      </c>
      <c r="DB16" s="7">
        <v>-1.510547056969142E-2</v>
      </c>
      <c r="DC16" s="7">
        <v>9.5759431272388479E-2</v>
      </c>
      <c r="DD16" s="7">
        <v>0.23923584003983739</v>
      </c>
      <c r="DE16" s="7">
        <v>7.2446814812137564E-2</v>
      </c>
      <c r="DF16" s="7">
        <v>0.105782863878046</v>
      </c>
      <c r="DG16" s="7">
        <v>8.6613255586076174E-2</v>
      </c>
      <c r="DH16" s="7">
        <v>2.1503501839268791E-2</v>
      </c>
      <c r="DI16" s="7">
        <v>0.35851834449745401</v>
      </c>
      <c r="DJ16" s="7">
        <v>0.47241418084269032</v>
      </c>
      <c r="DK16" s="7">
        <v>0.38845850802370968</v>
      </c>
      <c r="DL16" s="7">
        <v>0.23588620227137649</v>
      </c>
      <c r="DM16" s="7">
        <v>-0.1105798816924486</v>
      </c>
      <c r="DN16" s="7">
        <v>0.26788735081040271</v>
      </c>
      <c r="DO16" s="7">
        <v>0.30196327887812641</v>
      </c>
      <c r="DP16" s="7">
        <v>0.62216941352223987</v>
      </c>
      <c r="DQ16" s="7">
        <v>0.6081358729699774</v>
      </c>
      <c r="DR16" s="7">
        <v>0.44538564406534631</v>
      </c>
      <c r="DS16" s="7">
        <v>0.80879090164329426</v>
      </c>
      <c r="DT16" s="7">
        <v>0.62038777247682841</v>
      </c>
      <c r="DU16" s="7">
        <v>0.43302158128925511</v>
      </c>
      <c r="DV16" s="7">
        <v>0.1200265750244968</v>
      </c>
      <c r="DW16" s="7">
        <v>0.43278099047435459</v>
      </c>
      <c r="DX16" s="7">
        <v>0.57035094694231603</v>
      </c>
      <c r="DY16" s="7">
        <v>0.66758907201259376</v>
      </c>
      <c r="DZ16" s="7">
        <v>0.8399568695484555</v>
      </c>
      <c r="EA16" s="7">
        <v>0.37289359548937401</v>
      </c>
      <c r="EB16" s="7">
        <v>0.174212046005815</v>
      </c>
      <c r="EC16" s="7">
        <v>0.45866749393603518</v>
      </c>
      <c r="ED16" s="7">
        <v>0.37920634346939103</v>
      </c>
      <c r="EE16" s="7">
        <v>0.49195572904117069</v>
      </c>
      <c r="EF16" s="7">
        <v>0.14105250951761361</v>
      </c>
      <c r="EG16" s="7">
        <v>0.28081875572261578</v>
      </c>
      <c r="EH16" s="7">
        <v>-7.1965101079466048E-2</v>
      </c>
      <c r="EI16" s="7">
        <v>-0.245490036624741</v>
      </c>
      <c r="EJ16" s="7">
        <v>-0.19491315679565641</v>
      </c>
      <c r="EK16" s="7">
        <v>-5.4786139824586758E-2</v>
      </c>
      <c r="EL16" s="7">
        <v>0.13987971463222659</v>
      </c>
      <c r="EM16" s="7">
        <v>-0.16576284476250139</v>
      </c>
      <c r="EN16" s="7">
        <v>-0.28025506802884997</v>
      </c>
      <c r="EO16" s="7">
        <v>-5.7830425842931257E-2</v>
      </c>
      <c r="EP16" s="7">
        <v>-0.38032713282893998</v>
      </c>
      <c r="EQ16" s="7">
        <v>-0.27768197918172621</v>
      </c>
      <c r="ER16" s="7">
        <v>4.9149423521757989E-2</v>
      </c>
      <c r="ES16" s="7">
        <v>1.8667152587023918E-2</v>
      </c>
      <c r="ET16" s="7">
        <v>0.1805670610251715</v>
      </c>
      <c r="EU16" s="7">
        <v>0.46015336610283841</v>
      </c>
      <c r="EV16" s="7">
        <v>0.58396940709684675</v>
      </c>
      <c r="EW16" s="7">
        <v>0.32446173276789869</v>
      </c>
      <c r="EX16" s="7">
        <v>0.75606661526352148</v>
      </c>
      <c r="EY16" s="7">
        <v>0.36964945464475613</v>
      </c>
      <c r="EZ16" s="7">
        <v>0.13486161309495129</v>
      </c>
      <c r="FA16" s="7">
        <v>0.48865833775079109</v>
      </c>
      <c r="FB16" s="7">
        <v>0.28362442372255148</v>
      </c>
      <c r="FC16" s="7">
        <v>0.2193067803961255</v>
      </c>
      <c r="FD16" s="7">
        <v>0.23402625174690381</v>
      </c>
      <c r="FE16" s="7">
        <v>0.35682942990699251</v>
      </c>
      <c r="FF16" s="7">
        <v>-7.3850657799624112E-3</v>
      </c>
      <c r="FG16" s="7">
        <v>0.10860979591344989</v>
      </c>
      <c r="FH16" s="7">
        <v>1.5097706134644111E-2</v>
      </c>
      <c r="FI16" s="7">
        <v>-2.703921899346216E-2</v>
      </c>
      <c r="FJ16" s="7">
        <v>0.29304529500586318</v>
      </c>
      <c r="FK16" s="7">
        <v>-0.1143029954379709</v>
      </c>
      <c r="FL16" s="7">
        <v>0.24891924887154029</v>
      </c>
      <c r="FM16" s="7">
        <v>0.31803485374198831</v>
      </c>
      <c r="FN16" s="7">
        <v>0.35340951440091239</v>
      </c>
      <c r="FO16" s="7">
        <v>0.6006541451817583</v>
      </c>
      <c r="FP16" s="7">
        <v>0.33858010858914428</v>
      </c>
      <c r="FQ16" s="7">
        <v>0.69544592228486979</v>
      </c>
      <c r="FR16" s="7">
        <v>0.67747136684175868</v>
      </c>
      <c r="FS16" s="7">
        <v>0.3312426107978732</v>
      </c>
      <c r="FT16" s="7">
        <v>0.32735683420879308</v>
      </c>
      <c r="FU16" s="7">
        <v>0.25525516842561802</v>
      </c>
      <c r="FV16" s="7">
        <v>0.4370304643952902</v>
      </c>
      <c r="FW16" s="7">
        <v>0.20494809487092991</v>
      </c>
      <c r="FX16" s="7">
        <v>0.30866962234751738</v>
      </c>
      <c r="FY16" s="7">
        <v>5.4093658136957247E-2</v>
      </c>
      <c r="FZ16" s="7">
        <v>0.17269663710985819</v>
      </c>
      <c r="GA16" s="7">
        <v>0.23655679244373759</v>
      </c>
      <c r="GB16" s="7">
        <v>0.39675023693637262</v>
      </c>
      <c r="GC16" s="7">
        <v>-0.10858704600581499</v>
      </c>
      <c r="GD16" s="7">
        <v>7.3310297294909482E-2</v>
      </c>
      <c r="GE16" s="7">
        <v>3.0961439609336099E-2</v>
      </c>
      <c r="GF16" s="7">
        <v>6.7921922437472887E-2</v>
      </c>
      <c r="GG16" s="7">
        <v>0.16549882134194341</v>
      </c>
      <c r="GH16" s="7">
        <v>0.26772486868102741</v>
      </c>
      <c r="GI16" s="7">
        <v>0.26492287520280139</v>
      </c>
      <c r="GJ16" s="7">
        <v>0.28097467190336212</v>
      </c>
      <c r="GK16" s="7">
        <v>0.31966919264935018</v>
      </c>
      <c r="GL16" s="7">
        <v>0.38788142740108911</v>
      </c>
      <c r="GM16" s="7">
        <v>0.35826638876841282</v>
      </c>
      <c r="GN16" s="7">
        <v>0.31708236952436031</v>
      </c>
      <c r="GO16" s="7">
        <v>0.40811499044222771</v>
      </c>
      <c r="GP16" s="7">
        <v>0.65974748204905787</v>
      </c>
      <c r="GQ16" s="7">
        <v>0.56467652161341619</v>
      </c>
      <c r="GR16" s="7">
        <v>0.38085180633865029</v>
      </c>
      <c r="GS16" s="7">
        <v>0.24514794467736489</v>
      </c>
      <c r="GT16" s="7">
        <v>0.43891089586044052</v>
      </c>
    </row>
    <row r="17" spans="1:202" x14ac:dyDescent="0.25">
      <c r="A17" s="7">
        <v>5.1503208649332163E-4</v>
      </c>
      <c r="B17" s="7">
        <v>4.7059981045090201E-4</v>
      </c>
      <c r="C17" s="7">
        <v>0.26223200086742809</v>
      </c>
      <c r="D17" s="7">
        <v>0.18251100348577581</v>
      </c>
      <c r="E17" s="7">
        <v>0.16038087521886499</v>
      </c>
      <c r="F17" s="7">
        <v>0.2857057290411707</v>
      </c>
      <c r="G17" s="7">
        <v>0.108488366022521</v>
      </c>
      <c r="H17" s="7">
        <v>-3.480376447721395E-2</v>
      </c>
      <c r="I17" s="7">
        <v>-0.13408039572390079</v>
      </c>
      <c r="J17" s="7">
        <v>-0.2284165421746743</v>
      </c>
      <c r="K17" s="7">
        <v>0.16885595874897599</v>
      </c>
      <c r="L17" s="7">
        <v>5.7637367877853278E-2</v>
      </c>
      <c r="M17" s="7">
        <v>0.1861091232551042</v>
      </c>
      <c r="N17" s="7">
        <v>5.0777562928694203E-2</v>
      </c>
      <c r="O17" s="7">
        <v>-9.3316275922445499E-2</v>
      </c>
      <c r="P17" s="7">
        <v>0.27211421537917851</v>
      </c>
      <c r="Q17" s="7">
        <v>0.13306876777022791</v>
      </c>
      <c r="R17" s="7">
        <v>0.1889037275312033</v>
      </c>
      <c r="S17" s="7">
        <v>0.63284142932870702</v>
      </c>
      <c r="T17" s="7">
        <v>0.56598449070727519</v>
      </c>
      <c r="U17" s="7">
        <v>0.77505108187557226</v>
      </c>
      <c r="V17" s="7">
        <v>0.62466387162064474</v>
      </c>
      <c r="W17" s="7">
        <v>0.48599601625624472</v>
      </c>
      <c r="X17" s="7">
        <v>0.69713491719274578</v>
      </c>
      <c r="Y17" s="7">
        <v>0.63527476587473697</v>
      </c>
      <c r="Z17" s="7">
        <v>0.52735502706696868</v>
      </c>
      <c r="AA17" s="7">
        <v>0.55208311246044373</v>
      </c>
      <c r="AB17" s="7">
        <v>0.51924288789295292</v>
      </c>
      <c r="AC17" s="7">
        <v>0.48175136138017438</v>
      </c>
      <c r="AD17" s="7">
        <v>5.5375950757393218E-2</v>
      </c>
      <c r="AE17" s="7">
        <v>0.1735895458853389</v>
      </c>
      <c r="AF17" s="7">
        <v>8.472491285560535E-2</v>
      </c>
      <c r="AG17" s="7">
        <v>0.36518874592389122</v>
      </c>
      <c r="AH17" s="7">
        <v>0.45793122419803062</v>
      </c>
      <c r="AI17" s="7">
        <v>0.31340306892840508</v>
      </c>
      <c r="AJ17" s="7">
        <v>0.10049988554768451</v>
      </c>
      <c r="AK17" s="7">
        <v>-0.14099344609898321</v>
      </c>
      <c r="AL17" s="7">
        <v>1.5051469658088771E-2</v>
      </c>
      <c r="AM17" s="7">
        <v>0.24819910285448091</v>
      </c>
      <c r="AN17" s="7">
        <v>0.15317124275135341</v>
      </c>
      <c r="AO17" s="7">
        <v>0.25888840698440241</v>
      </c>
      <c r="AP17" s="7">
        <v>7.5558848569546852E-2</v>
      </c>
      <c r="AQ17" s="7">
        <v>-0.33163648739819768</v>
      </c>
      <c r="AR17" s="7">
        <v>-0.32490492426067819</v>
      </c>
      <c r="AS17" s="7">
        <v>-8.4557410887828699E-2</v>
      </c>
      <c r="AT17" s="7">
        <v>-0.10293169606284031</v>
      </c>
      <c r="AU17" s="7">
        <v>0.41173875154611023</v>
      </c>
      <c r="AV17" s="7">
        <v>0.32358205628644399</v>
      </c>
      <c r="AW17" s="7">
        <v>0.35106480812169688</v>
      </c>
      <c r="AX17" s="7">
        <v>0.25834128475736112</v>
      </c>
      <c r="AY17" s="7">
        <v>0.37141989141085568</v>
      </c>
      <c r="AZ17" s="7">
        <v>0.27594383001622408</v>
      </c>
      <c r="BA17" s="7">
        <v>0.12933909811575339</v>
      </c>
      <c r="BB17" s="7">
        <v>9.0568054953174951E-2</v>
      </c>
      <c r="BC17" s="7">
        <v>0.1921678874913659</v>
      </c>
      <c r="BD17" s="7">
        <v>0.30161614701299538</v>
      </c>
      <c r="BE17" s="7">
        <v>0.53193287873676776</v>
      </c>
      <c r="BF17" s="7">
        <v>0.19899263890896821</v>
      </c>
      <c r="BG17" s="7">
        <v>3.0480506461535991E-2</v>
      </c>
      <c r="BH17" s="7">
        <v>5.9530961359291923E-2</v>
      </c>
      <c r="BI17" s="7">
        <v>1.0306598552479399E-2</v>
      </c>
      <c r="BJ17" s="7">
        <v>-0.190251915570334</v>
      </c>
      <c r="BK17" s="7">
        <v>-1.244189035066583E-2</v>
      </c>
      <c r="BL17" s="7">
        <v>0.2376647510963327</v>
      </c>
      <c r="BM17" s="7">
        <v>0.27796196568840048</v>
      </c>
      <c r="BN17" s="7">
        <v>0.28525613223459112</v>
      </c>
      <c r="BO17" s="7">
        <v>0.2057111906253514</v>
      </c>
      <c r="BP17" s="7">
        <v>0.2392164433842546</v>
      </c>
      <c r="BQ17" s="7">
        <v>0.27454004224695999</v>
      </c>
      <c r="BR17" s="7">
        <v>0.48790295246815413</v>
      </c>
      <c r="BS17" s="7">
        <v>0.6702582606460733</v>
      </c>
      <c r="BT17" s="7">
        <v>0.5026824410068591</v>
      </c>
      <c r="BU17" s="7">
        <v>0.21637884921208619</v>
      </c>
      <c r="BV17" s="7">
        <v>0.38140969109922412</v>
      </c>
      <c r="BW17" s="7">
        <v>0.28693195508650188</v>
      </c>
      <c r="BX17" s="7">
        <v>0.1243213178481358</v>
      </c>
      <c r="BY17" s="7">
        <v>0.18312404623070369</v>
      </c>
      <c r="BZ17" s="7">
        <v>0.40709921610203531</v>
      </c>
      <c r="CA17" s="7">
        <v>0.44802186240020558</v>
      </c>
      <c r="CB17" s="7">
        <v>0.39671670441585138</v>
      </c>
      <c r="CC17" s="7">
        <v>0.38607532970298619</v>
      </c>
      <c r="CD17" s="7">
        <v>0.57547969575763414</v>
      </c>
      <c r="CE17" s="7">
        <v>0.30169624355452751</v>
      </c>
      <c r="CF17" s="7">
        <v>0.49702745249224939</v>
      </c>
      <c r="CG17" s="7">
        <v>0.20528482563089329</v>
      </c>
      <c r="CH17" s="7">
        <v>0.14899885346890909</v>
      </c>
      <c r="CI17" s="7">
        <v>0.39804724270316288</v>
      </c>
      <c r="CJ17" s="7">
        <v>1.684247772195718E-2</v>
      </c>
      <c r="CK17" s="7">
        <v>3.5623697351934852E-2</v>
      </c>
      <c r="CL17" s="7">
        <v>0.38272601320418292</v>
      </c>
      <c r="CM17" s="7">
        <v>0.11323891017300371</v>
      </c>
      <c r="CN17" s="7">
        <v>0.238247393699902</v>
      </c>
      <c r="CO17" s="7">
        <v>0.40448319759690299</v>
      </c>
      <c r="CP17" s="7">
        <v>0.57914321398165547</v>
      </c>
      <c r="CQ17" s="7">
        <v>0.32289134660177021</v>
      </c>
      <c r="CR17" s="7">
        <v>0.1378829233129327</v>
      </c>
      <c r="CS17" s="7">
        <v>0.29922557949014511</v>
      </c>
      <c r="CT17" s="7">
        <v>0.2277377194673349</v>
      </c>
      <c r="CU17" s="7">
        <v>7.0520026394310306E-3</v>
      </c>
      <c r="CV17" s="7">
        <v>0.1295650510818756</v>
      </c>
      <c r="CY17" s="7">
        <v>5.1503208649332163E-4</v>
      </c>
      <c r="CZ17" s="7">
        <v>4.7059981045090201E-4</v>
      </c>
      <c r="DA17" s="7">
        <v>0.26223200086742809</v>
      </c>
      <c r="DB17" s="7">
        <v>0.18251100348577581</v>
      </c>
      <c r="DC17" s="7">
        <v>0.16038087521886499</v>
      </c>
      <c r="DD17" s="7">
        <v>0.2857057290411707</v>
      </c>
      <c r="DE17" s="7">
        <v>0.108488366022521</v>
      </c>
      <c r="DF17" s="7">
        <v>-3.480376447721395E-2</v>
      </c>
      <c r="DG17" s="7">
        <v>-0.13408039572390079</v>
      </c>
      <c r="DH17" s="7">
        <v>-0.2284165421746743</v>
      </c>
      <c r="DI17" s="7">
        <v>0.16885595874897599</v>
      </c>
      <c r="DJ17" s="7">
        <v>5.7637367877853278E-2</v>
      </c>
      <c r="DK17" s="7">
        <v>0.1861091232551042</v>
      </c>
      <c r="DL17" s="7">
        <v>5.0777562928694203E-2</v>
      </c>
      <c r="DM17" s="7">
        <v>-9.3316275922445499E-2</v>
      </c>
      <c r="DN17" s="7">
        <v>0.27211421537917851</v>
      </c>
      <c r="DO17" s="7">
        <v>0.13306876777022791</v>
      </c>
      <c r="DP17" s="7">
        <v>0.1889037275312033</v>
      </c>
      <c r="DQ17" s="7">
        <v>0.63284142932870702</v>
      </c>
      <c r="DR17" s="7">
        <v>0.56598449070727519</v>
      </c>
      <c r="DS17" s="7">
        <v>0.77505108187557226</v>
      </c>
      <c r="DT17" s="7">
        <v>0.62466387162064474</v>
      </c>
      <c r="DU17" s="7">
        <v>0.48599601625624472</v>
      </c>
      <c r="DV17" s="7">
        <v>0.69713491719274578</v>
      </c>
      <c r="DW17" s="7">
        <v>0.63527476587473697</v>
      </c>
      <c r="DX17" s="7">
        <v>0.52735502706696868</v>
      </c>
      <c r="DY17" s="7">
        <v>0.55208311246044373</v>
      </c>
      <c r="DZ17" s="7">
        <v>0.51924288789295292</v>
      </c>
      <c r="EA17" s="7">
        <v>0.48175136138017438</v>
      </c>
      <c r="EB17" s="7">
        <v>5.5375950757393218E-2</v>
      </c>
      <c r="EC17" s="7">
        <v>0.1735895458853389</v>
      </c>
      <c r="ED17" s="7">
        <v>8.472491285560535E-2</v>
      </c>
      <c r="EE17" s="7">
        <v>0.36518874592389122</v>
      </c>
      <c r="EF17" s="7">
        <v>0.45793122419803062</v>
      </c>
      <c r="EG17" s="7">
        <v>0.31340306892840508</v>
      </c>
      <c r="EH17" s="7">
        <v>0.10049988554768451</v>
      </c>
      <c r="EI17" s="7">
        <v>-0.14099344609898321</v>
      </c>
      <c r="EJ17" s="7">
        <v>1.5051469658088771E-2</v>
      </c>
      <c r="EK17" s="7">
        <v>0.24819910285448091</v>
      </c>
      <c r="EL17" s="7">
        <v>0.15317124275135341</v>
      </c>
      <c r="EM17" s="7">
        <v>0.25888840698440241</v>
      </c>
      <c r="EN17" s="7">
        <v>7.5558848569546852E-2</v>
      </c>
      <c r="EO17" s="7">
        <v>-0.33163648739819768</v>
      </c>
      <c r="EP17" s="7">
        <v>-0.32490492426067819</v>
      </c>
      <c r="EQ17" s="7">
        <v>-8.4557410887828699E-2</v>
      </c>
      <c r="ER17" s="7">
        <v>-0.10293169606284031</v>
      </c>
      <c r="ES17" s="7">
        <v>0.41173875154611023</v>
      </c>
      <c r="ET17" s="7">
        <v>0.32358205628644399</v>
      </c>
      <c r="EU17" s="7">
        <v>0.35106480812169688</v>
      </c>
      <c r="EV17" s="7">
        <v>0.25834128475736112</v>
      </c>
      <c r="EW17" s="7">
        <v>0.37141989141085568</v>
      </c>
      <c r="EX17" s="7">
        <v>0.27594383001622408</v>
      </c>
      <c r="EY17" s="7">
        <v>0.12933909811575339</v>
      </c>
      <c r="EZ17" s="7">
        <v>9.0568054953174951E-2</v>
      </c>
      <c r="FA17" s="7">
        <v>0.1921678874913659</v>
      </c>
      <c r="FB17" s="7">
        <v>0.30161614701299538</v>
      </c>
      <c r="FC17" s="7">
        <v>0.53193287873676776</v>
      </c>
      <c r="FD17" s="7">
        <v>0.19899263890896821</v>
      </c>
      <c r="FE17" s="7">
        <v>3.0480506461535991E-2</v>
      </c>
      <c r="FF17" s="7">
        <v>5.9530961359291923E-2</v>
      </c>
      <c r="FG17" s="7">
        <v>1.0306598552479399E-2</v>
      </c>
      <c r="FH17" s="7">
        <v>-0.190251915570334</v>
      </c>
      <c r="FI17" s="7">
        <v>-1.244189035066583E-2</v>
      </c>
      <c r="FJ17" s="7">
        <v>0.2376647510963327</v>
      </c>
      <c r="FK17" s="7">
        <v>0.27796196568840048</v>
      </c>
      <c r="FL17" s="7">
        <v>0.28525613223459112</v>
      </c>
      <c r="FM17" s="7">
        <v>0.2057111906253514</v>
      </c>
      <c r="FN17" s="7">
        <v>0.2392164433842546</v>
      </c>
      <c r="FO17" s="7">
        <v>0.27454004224695999</v>
      </c>
      <c r="FP17" s="7">
        <v>0.48790295246815413</v>
      </c>
      <c r="FQ17" s="7">
        <v>0.6702582606460733</v>
      </c>
      <c r="FR17" s="7">
        <v>0.5026824410068591</v>
      </c>
      <c r="FS17" s="7">
        <v>0.21637884921208619</v>
      </c>
      <c r="FT17" s="7">
        <v>0.38140969109922412</v>
      </c>
      <c r="FU17" s="7">
        <v>0.28693195508650188</v>
      </c>
      <c r="FV17" s="7">
        <v>0.1243213178481358</v>
      </c>
      <c r="FW17" s="7">
        <v>0.18312404623070369</v>
      </c>
      <c r="FX17" s="7">
        <v>0.40709921610203531</v>
      </c>
      <c r="FY17" s="7">
        <v>0.44802186240020558</v>
      </c>
      <c r="FZ17" s="7">
        <v>0.39671670441585138</v>
      </c>
      <c r="GA17" s="7">
        <v>0.38607532970298619</v>
      </c>
      <c r="GB17" s="7">
        <v>0.57547969575763414</v>
      </c>
      <c r="GC17" s="7">
        <v>0.30169624355452751</v>
      </c>
      <c r="GD17" s="7">
        <v>0.49702745249224939</v>
      </c>
      <c r="GE17" s="7">
        <v>0.20528482563089329</v>
      </c>
      <c r="GF17" s="7">
        <v>0.14899885346890909</v>
      </c>
      <c r="GG17" s="7">
        <v>0.39804724270316288</v>
      </c>
      <c r="GH17" s="7">
        <v>1.684247772195718E-2</v>
      </c>
      <c r="GI17" s="7">
        <v>3.5623697351934852E-2</v>
      </c>
      <c r="GJ17" s="7">
        <v>0.38272601320418292</v>
      </c>
      <c r="GK17" s="7">
        <v>0.11323891017300371</v>
      </c>
      <c r="GL17" s="7">
        <v>0.238247393699902</v>
      </c>
      <c r="GM17" s="7">
        <v>0.40448319759690299</v>
      </c>
      <c r="GN17" s="7">
        <v>0.57914321398165547</v>
      </c>
      <c r="GO17" s="7">
        <v>0.32289134660177021</v>
      </c>
      <c r="GP17" s="7">
        <v>0.1378829233129327</v>
      </c>
      <c r="GQ17" s="7">
        <v>0.29922557949014511</v>
      </c>
      <c r="GR17" s="7">
        <v>0.2277377194673349</v>
      </c>
      <c r="GS17" s="7">
        <v>7.0520026394310306E-3</v>
      </c>
      <c r="GT17" s="7">
        <v>0.1295650510818756</v>
      </c>
    </row>
    <row r="18" spans="1:202" x14ac:dyDescent="0.25">
      <c r="A18" s="7">
        <v>4.8177934195942372E-2</v>
      </c>
      <c r="B18" s="7">
        <v>0.1231537335550094</v>
      </c>
      <c r="C18" s="7">
        <v>0.31764535444074982</v>
      </c>
      <c r="D18" s="7">
        <v>0.25925095979310242</v>
      </c>
      <c r="E18" s="7">
        <v>9.6167463817004806E-2</v>
      </c>
      <c r="F18" s="7">
        <v>0.212477149695597</v>
      </c>
      <c r="G18" s="7">
        <v>-9.4863610990634992E-2</v>
      </c>
      <c r="H18" s="7">
        <v>-0.12500071281705299</v>
      </c>
      <c r="I18" s="7">
        <v>0.1687718864954299</v>
      </c>
      <c r="J18" s="7">
        <v>0.18919200681091669</v>
      </c>
      <c r="K18" s="7">
        <v>0.34033737329927882</v>
      </c>
      <c r="L18" s="7">
        <v>0.1038074771496956</v>
      </c>
      <c r="M18" s="7">
        <v>0.26971101794291041</v>
      </c>
      <c r="N18" s="7">
        <v>0.14175287737137171</v>
      </c>
      <c r="O18" s="7">
        <v>-0.25812597384864988</v>
      </c>
      <c r="P18" s="7">
        <v>-0.1139708126515991</v>
      </c>
      <c r="Q18" s="7">
        <v>0.1075328197034681</v>
      </c>
      <c r="R18" s="7">
        <v>0.58265143848489231</v>
      </c>
      <c r="S18" s="7">
        <v>0.55035150916421693</v>
      </c>
      <c r="T18" s="7">
        <v>0.39414000128507859</v>
      </c>
      <c r="U18" s="7">
        <v>0.71596437119496248</v>
      </c>
      <c r="V18" s="7">
        <v>0.38984755754742739</v>
      </c>
      <c r="W18" s="7">
        <v>0.37060732012915037</v>
      </c>
      <c r="X18" s="7">
        <v>0.61872476025251799</v>
      </c>
      <c r="Y18" s="7">
        <v>0.41575414036271352</v>
      </c>
      <c r="Z18" s="7">
        <v>0.53637848778372121</v>
      </c>
      <c r="AA18" s="7">
        <v>0.51730458773071175</v>
      </c>
      <c r="AB18" s="7">
        <v>0.77598107721716225</v>
      </c>
      <c r="AC18" s="7">
        <v>0.45471788508184352</v>
      </c>
      <c r="AD18" s="7">
        <v>0.27061418726808351</v>
      </c>
      <c r="AE18" s="7">
        <v>0.51433806402904281</v>
      </c>
      <c r="AF18" s="7">
        <v>0.49347288484089119</v>
      </c>
      <c r="AG18" s="7">
        <v>0.72709363404173288</v>
      </c>
      <c r="AH18" s="7">
        <v>-1.7008069641222111E-2</v>
      </c>
      <c r="AI18" s="7">
        <v>-0.16130126258975469</v>
      </c>
      <c r="AJ18" s="7">
        <v>-7.7960023010939225E-2</v>
      </c>
      <c r="AK18" s="7">
        <v>9.7019320354039165E-2</v>
      </c>
      <c r="AL18" s="7">
        <v>6.1323309720013493E-2</v>
      </c>
      <c r="AM18" s="7">
        <v>0.2430571016657832</v>
      </c>
      <c r="AN18" s="7">
        <v>0.1643790158707211</v>
      </c>
      <c r="AO18" s="7">
        <v>0.1817992305591698</v>
      </c>
      <c r="AP18" s="7">
        <v>0.14386443223619749</v>
      </c>
      <c r="AQ18" s="7">
        <v>0.15043731828184989</v>
      </c>
      <c r="AR18" s="7">
        <v>-0.16700159028480549</v>
      </c>
      <c r="AS18" s="7">
        <v>0.16349962050021691</v>
      </c>
      <c r="AT18" s="7">
        <v>0.1536124664674795</v>
      </c>
      <c r="AU18" s="7">
        <v>8.3297551925208421E-2</v>
      </c>
      <c r="AV18" s="7">
        <v>2.4749959339308951E-2</v>
      </c>
      <c r="AW18" s="7">
        <v>0.1430195331951874</v>
      </c>
      <c r="AX18" s="7">
        <v>9.1166078341606033E-2</v>
      </c>
      <c r="AY18" s="7">
        <v>0.20264278428348831</v>
      </c>
      <c r="AZ18" s="7">
        <v>0.24174417297158371</v>
      </c>
      <c r="BA18" s="7">
        <v>0.11997810346489329</v>
      </c>
      <c r="BB18" s="7">
        <v>-8.947239490466323E-2</v>
      </c>
      <c r="BC18" s="7">
        <v>0.32511222350730079</v>
      </c>
      <c r="BD18" s="7">
        <v>0.20706417762999371</v>
      </c>
      <c r="BE18" s="7">
        <v>0.30569733587136361</v>
      </c>
      <c r="BF18" s="7">
        <v>0.40032163108605212</v>
      </c>
      <c r="BG18" s="7">
        <v>0.1151208475896744</v>
      </c>
      <c r="BH18" s="7">
        <v>0.15478430758357031</v>
      </c>
      <c r="BI18" s="7">
        <v>0.37869897836248861</v>
      </c>
      <c r="BJ18" s="7">
        <v>0.20953399836152481</v>
      </c>
      <c r="BK18" s="7">
        <v>9.1279064864343881E-2</v>
      </c>
      <c r="BL18" s="7">
        <v>0.2217167646539123</v>
      </c>
      <c r="BM18" s="7">
        <v>-0.1191016497196922</v>
      </c>
      <c r="BN18" s="7">
        <v>-7.9535705106581214E-2</v>
      </c>
      <c r="BO18" s="7">
        <v>6.5741274516890755E-2</v>
      </c>
      <c r="BP18" s="7">
        <v>0.24083168682633771</v>
      </c>
      <c r="BQ18" s="7">
        <v>0.45804700175091961</v>
      </c>
      <c r="BR18" s="7">
        <v>0.4424440589208552</v>
      </c>
      <c r="BS18" s="7">
        <v>0.58950231314153534</v>
      </c>
      <c r="BT18" s="7">
        <v>0.63647739867958175</v>
      </c>
      <c r="BU18" s="7">
        <v>0.37766320498610512</v>
      </c>
      <c r="BV18" s="7">
        <v>0.69580831445874092</v>
      </c>
      <c r="BW18" s="7">
        <v>0.33240877949657038</v>
      </c>
      <c r="BX18" s="7">
        <v>0.23412383740542619</v>
      </c>
      <c r="BY18" s="7">
        <v>0.63652093071819837</v>
      </c>
      <c r="BZ18" s="7">
        <v>0.61596657992385906</v>
      </c>
      <c r="CA18" s="7">
        <v>0.1600767533291568</v>
      </c>
      <c r="CB18" s="7">
        <v>0.42257148249883542</v>
      </c>
      <c r="CC18" s="7">
        <v>0.51629170481743847</v>
      </c>
      <c r="CD18" s="7">
        <v>0.30487825887909009</v>
      </c>
      <c r="CE18" s="7">
        <v>-7.7330139963134306E-3</v>
      </c>
      <c r="CF18" s="7">
        <v>0.52085783014473197</v>
      </c>
      <c r="CG18" s="7">
        <v>-2.4512244891812439E-2</v>
      </c>
      <c r="CH18" s="7">
        <v>0.2039367982265915</v>
      </c>
      <c r="CI18" s="7">
        <v>0.12654071892117649</v>
      </c>
      <c r="CJ18" s="7">
        <v>0.36935224005268819</v>
      </c>
      <c r="CK18" s="7">
        <v>-0.13422976603537179</v>
      </c>
      <c r="CL18" s="7">
        <v>-6.515711592212424E-2</v>
      </c>
      <c r="CM18" s="7">
        <v>0.16778609063017039</v>
      </c>
      <c r="CN18" s="7">
        <v>0.23477503092220459</v>
      </c>
      <c r="CO18" s="7">
        <v>-0.20078636772525019</v>
      </c>
      <c r="CP18" s="7">
        <v>7.8704695958427703E-2</v>
      </c>
      <c r="CQ18" s="7">
        <v>0.42568462564053139</v>
      </c>
      <c r="CR18" s="7">
        <v>0.31132156281624979</v>
      </c>
      <c r="CS18" s="7">
        <v>0.29872714969559699</v>
      </c>
      <c r="CT18" s="7">
        <v>0.62420232759866989</v>
      </c>
      <c r="CU18" s="7">
        <v>0.17722784444123171</v>
      </c>
      <c r="CV18" s="7">
        <v>9.1359703548423363E-2</v>
      </c>
      <c r="CY18" s="7">
        <v>4.8177934195942372E-2</v>
      </c>
      <c r="CZ18" s="7">
        <v>0.1231537335550094</v>
      </c>
      <c r="DA18" s="7">
        <v>0.31764535444074982</v>
      </c>
      <c r="DB18" s="7">
        <v>0.25925095979310242</v>
      </c>
      <c r="DC18" s="7">
        <v>9.6167463817004806E-2</v>
      </c>
      <c r="DD18" s="7">
        <v>0.212477149695597</v>
      </c>
      <c r="DE18" s="7">
        <v>-9.4863610990634992E-2</v>
      </c>
      <c r="DF18" s="7">
        <v>-0.12500071281705299</v>
      </c>
      <c r="DG18" s="7">
        <v>0.1687718864954299</v>
      </c>
      <c r="DH18" s="7">
        <v>0.18919200681091669</v>
      </c>
      <c r="DI18" s="7">
        <v>0.34033737329927882</v>
      </c>
      <c r="DJ18" s="7">
        <v>0.1038074771496956</v>
      </c>
      <c r="DK18" s="7">
        <v>0.26971101794291041</v>
      </c>
      <c r="DL18" s="7">
        <v>0.14175287737137171</v>
      </c>
      <c r="DM18" s="7">
        <v>-0.25812597384864988</v>
      </c>
      <c r="DN18" s="7">
        <v>-0.1139708126515991</v>
      </c>
      <c r="DO18" s="7">
        <v>0.1075328197034681</v>
      </c>
      <c r="DP18" s="7">
        <v>0.58265143848489231</v>
      </c>
      <c r="DQ18" s="7">
        <v>0.55035150916421693</v>
      </c>
      <c r="DR18" s="7">
        <v>0.39414000128507859</v>
      </c>
      <c r="DS18" s="7">
        <v>0.71596437119496248</v>
      </c>
      <c r="DT18" s="7">
        <v>0.38984755754742739</v>
      </c>
      <c r="DU18" s="7">
        <v>0.37060732012915037</v>
      </c>
      <c r="DV18" s="7">
        <v>0.61872476025251799</v>
      </c>
      <c r="DW18" s="7">
        <v>0.41575414036271352</v>
      </c>
      <c r="DX18" s="7">
        <v>0.53637848778372121</v>
      </c>
      <c r="DY18" s="7">
        <v>0.51730458773071175</v>
      </c>
      <c r="DZ18" s="7">
        <v>0.77598107721716225</v>
      </c>
      <c r="EA18" s="7">
        <v>0.45471788508184352</v>
      </c>
      <c r="EB18" s="7">
        <v>0.27061418726808351</v>
      </c>
      <c r="EC18" s="7">
        <v>0.51433806402904281</v>
      </c>
      <c r="ED18" s="7">
        <v>0.49347288484089119</v>
      </c>
      <c r="EE18" s="7">
        <v>0.72709363404173288</v>
      </c>
      <c r="EF18" s="7">
        <v>-1.7008069641222111E-2</v>
      </c>
      <c r="EG18" s="7">
        <v>-0.16130126258975469</v>
      </c>
      <c r="EH18" s="7">
        <v>-7.7960023010939225E-2</v>
      </c>
      <c r="EI18" s="7">
        <v>9.7019320354039165E-2</v>
      </c>
      <c r="EJ18" s="7">
        <v>6.1323309720013493E-2</v>
      </c>
      <c r="EK18" s="7">
        <v>0.2430571016657832</v>
      </c>
      <c r="EL18" s="7">
        <v>0.1643790158707211</v>
      </c>
      <c r="EM18" s="7">
        <v>0.1817992305591698</v>
      </c>
      <c r="EN18" s="7">
        <v>0.14386443223619749</v>
      </c>
      <c r="EO18" s="7">
        <v>0.15043731828184989</v>
      </c>
      <c r="EP18" s="7">
        <v>-0.16700159028480549</v>
      </c>
      <c r="EQ18" s="7">
        <v>0.16349962050021691</v>
      </c>
      <c r="ER18" s="7">
        <v>0.1536124664674795</v>
      </c>
      <c r="ES18" s="7">
        <v>8.3297551925208421E-2</v>
      </c>
      <c r="ET18" s="7">
        <v>2.4749959339308951E-2</v>
      </c>
      <c r="EU18" s="7">
        <v>0.1430195331951874</v>
      </c>
      <c r="EV18" s="7">
        <v>9.1166078341606033E-2</v>
      </c>
      <c r="EW18" s="7">
        <v>0.20264278428348831</v>
      </c>
      <c r="EX18" s="7">
        <v>0.24174417297158371</v>
      </c>
      <c r="EY18" s="7">
        <v>0.11997810346489329</v>
      </c>
      <c r="EZ18" s="7">
        <v>-8.947239490466323E-2</v>
      </c>
      <c r="FA18" s="7">
        <v>0.32511222350730079</v>
      </c>
      <c r="FB18" s="7">
        <v>0.20706417762999371</v>
      </c>
      <c r="FC18" s="7">
        <v>0.30569733587136361</v>
      </c>
      <c r="FD18" s="7">
        <v>0.40032163108605212</v>
      </c>
      <c r="FE18" s="7">
        <v>0.1151208475896744</v>
      </c>
      <c r="FF18" s="7">
        <v>0.15478430758357031</v>
      </c>
      <c r="FG18" s="7">
        <v>0.37869897836248861</v>
      </c>
      <c r="FH18" s="7">
        <v>0.20953399836152481</v>
      </c>
      <c r="FI18" s="7">
        <v>9.1279064864343881E-2</v>
      </c>
      <c r="FJ18" s="7">
        <v>0.2217167646539123</v>
      </c>
      <c r="FK18" s="7">
        <v>-0.1191016497196922</v>
      </c>
      <c r="FL18" s="7">
        <v>-7.9535705106581214E-2</v>
      </c>
      <c r="FM18" s="7">
        <v>6.5741274516890755E-2</v>
      </c>
      <c r="FN18" s="7">
        <v>0.24083168682633771</v>
      </c>
      <c r="FO18" s="7">
        <v>0.45804700175091961</v>
      </c>
      <c r="FP18" s="7">
        <v>0.4424440589208552</v>
      </c>
      <c r="FQ18" s="7">
        <v>0.58950231314153534</v>
      </c>
      <c r="FR18" s="7">
        <v>0.63647739867958175</v>
      </c>
      <c r="FS18" s="7">
        <v>0.37766320498610512</v>
      </c>
      <c r="FT18" s="7">
        <v>0.69580831445874092</v>
      </c>
      <c r="FU18" s="7">
        <v>0.33240877949657038</v>
      </c>
      <c r="FV18" s="7">
        <v>0.23412383740542619</v>
      </c>
      <c r="FW18" s="7">
        <v>0.63652093071819837</v>
      </c>
      <c r="FX18" s="7">
        <v>0.61596657992385906</v>
      </c>
      <c r="FY18" s="7">
        <v>0.1600767533291568</v>
      </c>
      <c r="FZ18" s="7">
        <v>0.42257148249883542</v>
      </c>
      <c r="GA18" s="7">
        <v>0.51629170481743847</v>
      </c>
      <c r="GB18" s="7">
        <v>0.30487825887909009</v>
      </c>
      <c r="GC18" s="7">
        <v>-7.7330139963134306E-3</v>
      </c>
      <c r="GD18" s="7">
        <v>0.52085783014473197</v>
      </c>
      <c r="GE18" s="7">
        <v>-2.4512244891812439E-2</v>
      </c>
      <c r="GF18" s="7">
        <v>0.2039367982265915</v>
      </c>
      <c r="GG18" s="7">
        <v>0.12654071892117649</v>
      </c>
      <c r="GH18" s="7">
        <v>0.36935224005268819</v>
      </c>
      <c r="GI18" s="7">
        <v>-0.13422976603537179</v>
      </c>
      <c r="GJ18" s="7">
        <v>-6.515711592212424E-2</v>
      </c>
      <c r="GK18" s="7">
        <v>0.16778609063017039</v>
      </c>
      <c r="GL18" s="7">
        <v>0.23477503092220459</v>
      </c>
      <c r="GM18" s="7">
        <v>-0.20078636772525019</v>
      </c>
      <c r="GN18" s="7">
        <v>7.8704695958427703E-2</v>
      </c>
      <c r="GO18" s="7">
        <v>0.42568462564053139</v>
      </c>
      <c r="GP18" s="7">
        <v>0.31132156281624979</v>
      </c>
      <c r="GQ18" s="7">
        <v>0.29872714969559699</v>
      </c>
      <c r="GR18" s="7">
        <v>0.62420232759866989</v>
      </c>
      <c r="GS18" s="7">
        <v>0.17722784444123171</v>
      </c>
      <c r="GT18" s="7">
        <v>9.1359703548423363E-2</v>
      </c>
    </row>
    <row r="19" spans="1:202" x14ac:dyDescent="0.25">
      <c r="A19" s="7">
        <v>0.32459534078678942</v>
      </c>
      <c r="B19" s="7">
        <v>0.32544935585433632</v>
      </c>
      <c r="C19" s="7">
        <v>0.11176606950669039</v>
      </c>
      <c r="D19" s="7">
        <v>0.23252459720816671</v>
      </c>
      <c r="E19" s="7">
        <v>8.1014795471704176E-2</v>
      </c>
      <c r="F19" s="7">
        <v>0.15819317944516731</v>
      </c>
      <c r="G19" s="7">
        <v>-0.22730695709443721</v>
      </c>
      <c r="H19" s="7">
        <v>-0.24600695950395959</v>
      </c>
      <c r="I19" s="7">
        <v>-0.14049994578574529</v>
      </c>
      <c r="J19" s="7">
        <v>-5.4013340722535462E-2</v>
      </c>
      <c r="K19" s="7">
        <v>0.14434544319149281</v>
      </c>
      <c r="L19" s="7">
        <v>-4.1392784283488344E-3</v>
      </c>
      <c r="M19" s="7">
        <v>5.6661245241193203E-2</v>
      </c>
      <c r="N19" s="7">
        <v>8.9684683870656839E-2</v>
      </c>
      <c r="O19" s="7">
        <v>8.0625657598830572E-2</v>
      </c>
      <c r="P19" s="7">
        <v>-0.13574272525018871</v>
      </c>
      <c r="Q19" s="7">
        <v>0.32026408365861891</v>
      </c>
      <c r="R19" s="7">
        <v>0.19770756027821951</v>
      </c>
      <c r="S19" s="7">
        <v>0.54828923907281579</v>
      </c>
      <c r="T19" s="7">
        <v>0.57306294475768238</v>
      </c>
      <c r="U19" s="7">
        <v>0.62835152522769988</v>
      </c>
      <c r="V19" s="7">
        <v>0.34631138258397193</v>
      </c>
      <c r="W19" s="7">
        <v>0.37876845292596339</v>
      </c>
      <c r="X19" s="7">
        <v>0.49896101392703968</v>
      </c>
      <c r="Y19" s="7">
        <v>0.26758234542913589</v>
      </c>
      <c r="Z19" s="7">
        <v>0.53140487205435882</v>
      </c>
      <c r="AA19" s="7">
        <v>0.61093951295519899</v>
      </c>
      <c r="AB19" s="7">
        <v>0.57255019838401366</v>
      </c>
      <c r="AC19" s="7">
        <v>0.46386732366311662</v>
      </c>
      <c r="AD19" s="7">
        <v>0.18156600886704249</v>
      </c>
      <c r="AE19" s="7">
        <v>0.37636989382037811</v>
      </c>
      <c r="AF19" s="7">
        <v>0.47226346521452778</v>
      </c>
      <c r="AG19" s="7">
        <v>0.34921525870239178</v>
      </c>
      <c r="AH19" s="7">
        <v>0.19296716624098439</v>
      </c>
      <c r="AI19" s="7">
        <v>4.4174242230294123E-3</v>
      </c>
      <c r="AJ19" s="7">
        <v>0.29944591023725758</v>
      </c>
      <c r="AK19" s="7">
        <v>-6.2973084630459572E-2</v>
      </c>
      <c r="AL19" s="7">
        <v>0.1158538544327181</v>
      </c>
      <c r="AM19" s="7">
        <v>0.19218977398679579</v>
      </c>
      <c r="AN19" s="7">
        <v>0.21205961961672529</v>
      </c>
      <c r="AO19" s="7">
        <v>0.25286508280725428</v>
      </c>
      <c r="AP19" s="7">
        <v>0.23631710519974941</v>
      </c>
      <c r="AQ19" s="7">
        <v>0.17802164152731589</v>
      </c>
      <c r="AR19" s="7">
        <v>0.32658024512874878</v>
      </c>
      <c r="AS19" s="7">
        <v>0.236268473005317</v>
      </c>
      <c r="AT19" s="7">
        <v>3.692279890125777E-2</v>
      </c>
      <c r="AU19" s="7">
        <v>0.37237534737281741</v>
      </c>
      <c r="AV19" s="7">
        <v>0.1624443500714825</v>
      </c>
      <c r="AW19" s="7">
        <v>6.1137856810113571E-2</v>
      </c>
      <c r="AX19" s="7">
        <v>-4.0128106276002773E-2</v>
      </c>
      <c r="AY19" s="7">
        <v>-2.346754373283215E-2</v>
      </c>
      <c r="AZ19" s="7">
        <v>-5.0029582535179029E-3</v>
      </c>
      <c r="BA19" s="7">
        <v>0.18973294459704751</v>
      </c>
      <c r="BB19" s="7">
        <v>0.31917024079160838</v>
      </c>
      <c r="BC19" s="7">
        <v>9.1796088140330592E-2</v>
      </c>
      <c r="BD19" s="7">
        <v>0.1683063165630572</v>
      </c>
      <c r="BE19" s="7">
        <v>0.15123159727242061</v>
      </c>
      <c r="BF19" s="7">
        <v>0.31981848264340668</v>
      </c>
      <c r="BG19" s="7">
        <v>0.30636395033171088</v>
      </c>
      <c r="BH19" s="7">
        <v>0.21720937143591471</v>
      </c>
      <c r="BI19" s="7">
        <v>0.32859251762967251</v>
      </c>
      <c r="BJ19" s="7">
        <v>0.30685991036576549</v>
      </c>
      <c r="BK19" s="7">
        <v>6.1302251497919777E-2</v>
      </c>
      <c r="BL19" s="7">
        <v>0.1076006678393009</v>
      </c>
      <c r="BM19" s="7">
        <v>-6.1638992297559959E-2</v>
      </c>
      <c r="BN19" s="7">
        <v>-5.0979355412590563E-2</v>
      </c>
      <c r="BO19" s="7">
        <v>0.13450676071835899</v>
      </c>
      <c r="BP19" s="7">
        <v>0.4370304643952902</v>
      </c>
      <c r="BQ19" s="7">
        <v>0.39079602589433438</v>
      </c>
      <c r="BR19" s="7">
        <v>0.77650289945866058</v>
      </c>
      <c r="BS19" s="7">
        <v>0.72482972708142579</v>
      </c>
      <c r="BT19" s="7">
        <v>0.48684862576903931</v>
      </c>
      <c r="BU19" s="7">
        <v>0.20271428686167739</v>
      </c>
      <c r="BV19" s="7">
        <v>0.42781536632772721</v>
      </c>
      <c r="BW19" s="7">
        <v>0.43106312145599412</v>
      </c>
      <c r="BX19" s="7">
        <v>0.30310707917690721</v>
      </c>
      <c r="BY19" s="7">
        <v>0.58131740639005347</v>
      </c>
      <c r="BZ19" s="7">
        <v>0.62177228406663132</v>
      </c>
      <c r="CA19" s="7">
        <v>0.28789771175686307</v>
      </c>
      <c r="CB19" s="7">
        <v>0.26463088124267098</v>
      </c>
      <c r="CC19" s="7">
        <v>0.29593224422919379</v>
      </c>
      <c r="CD19" s="7">
        <v>0.28971718230446719</v>
      </c>
      <c r="CE19" s="7">
        <v>0.35846204198994419</v>
      </c>
      <c r="CF19" s="7">
        <v>0.22960333236952429</v>
      </c>
      <c r="CG19" s="7">
        <v>0.34200074695195409</v>
      </c>
      <c r="CH19" s="7">
        <v>0.21525665429778479</v>
      </c>
      <c r="CI19" s="7">
        <v>0.35954484121247171</v>
      </c>
      <c r="CJ19" s="7">
        <v>0.20567063033106839</v>
      </c>
      <c r="CK19" s="7">
        <v>0.19220846786500251</v>
      </c>
      <c r="CL19" s="7">
        <v>0.14614830811366519</v>
      </c>
      <c r="CM19" s="7">
        <v>-2.7795540475961E-2</v>
      </c>
      <c r="CN19" s="7">
        <v>9.8381774773906472E-2</v>
      </c>
      <c r="CO19" s="7">
        <v>-0.11934755152362141</v>
      </c>
      <c r="CP19" s="7">
        <v>-3.9618037986121152E-2</v>
      </c>
      <c r="CQ19" s="7">
        <v>0.30183238157197251</v>
      </c>
      <c r="CR19" s="7">
        <v>9.0517394744028395E-2</v>
      </c>
      <c r="CS19" s="7">
        <v>-2.1187525601175851E-2</v>
      </c>
      <c r="CT19" s="7">
        <v>0.18962409442115241</v>
      </c>
      <c r="CU19" s="7">
        <v>0.43969704271280102</v>
      </c>
      <c r="CV19" s="7">
        <v>0.28300702375789122</v>
      </c>
      <c r="CY19" s="7">
        <v>0.32459534078678942</v>
      </c>
      <c r="CZ19" s="7">
        <v>0.32544935585433632</v>
      </c>
      <c r="DA19" s="7">
        <v>0.11176606950669039</v>
      </c>
      <c r="DB19" s="7">
        <v>0.23252459720816671</v>
      </c>
      <c r="DC19" s="7">
        <v>8.1014795471704176E-2</v>
      </c>
      <c r="DD19" s="7">
        <v>0.15819317944516731</v>
      </c>
      <c r="DE19" s="7">
        <v>-0.22730695709443721</v>
      </c>
      <c r="DF19" s="7">
        <v>-0.24600695950395959</v>
      </c>
      <c r="DG19" s="7">
        <v>-0.14049994578574529</v>
      </c>
      <c r="DH19" s="7">
        <v>-5.4013340722535462E-2</v>
      </c>
      <c r="DI19" s="7">
        <v>0.14434544319149281</v>
      </c>
      <c r="DJ19" s="7">
        <v>-4.1392784283488344E-3</v>
      </c>
      <c r="DK19" s="7">
        <v>5.6661245241193203E-2</v>
      </c>
      <c r="DL19" s="7">
        <v>8.9684683870656839E-2</v>
      </c>
      <c r="DM19" s="7">
        <v>8.0625657598830572E-2</v>
      </c>
      <c r="DN19" s="7">
        <v>-0.13574272525018871</v>
      </c>
      <c r="DO19" s="7">
        <v>0.32026408365861891</v>
      </c>
      <c r="DP19" s="7">
        <v>0.19770756027821951</v>
      </c>
      <c r="DQ19" s="7">
        <v>0.54828923907281579</v>
      </c>
      <c r="DR19" s="7">
        <v>0.57306294475768238</v>
      </c>
      <c r="DS19" s="7">
        <v>0.62835152522769988</v>
      </c>
      <c r="DT19" s="7">
        <v>0.34631138258397193</v>
      </c>
      <c r="DU19" s="7">
        <v>0.37876845292596339</v>
      </c>
      <c r="DV19" s="7">
        <v>0.49896101392703968</v>
      </c>
      <c r="DW19" s="7">
        <v>0.26758234542913589</v>
      </c>
      <c r="DX19" s="7">
        <v>0.53140487205435882</v>
      </c>
      <c r="DY19" s="7">
        <v>0.61093951295519899</v>
      </c>
      <c r="DZ19" s="7">
        <v>0.57255019838401366</v>
      </c>
      <c r="EA19" s="7">
        <v>0.46386732366311662</v>
      </c>
      <c r="EB19" s="7">
        <v>0.18156600886704249</v>
      </c>
      <c r="EC19" s="7">
        <v>0.37636989382037811</v>
      </c>
      <c r="ED19" s="7">
        <v>0.47226346521452778</v>
      </c>
      <c r="EE19" s="7">
        <v>0.34921525870239178</v>
      </c>
      <c r="EF19" s="7">
        <v>0.19296716624098439</v>
      </c>
      <c r="EG19" s="7">
        <v>4.4174242230294123E-3</v>
      </c>
      <c r="EH19" s="7">
        <v>0.29944591023725758</v>
      </c>
      <c r="EI19" s="7">
        <v>-6.2973084630459572E-2</v>
      </c>
      <c r="EJ19" s="7">
        <v>0.1158538544327181</v>
      </c>
      <c r="EK19" s="7">
        <v>0.19218977398679579</v>
      </c>
      <c r="EL19" s="7">
        <v>0.21205961961672529</v>
      </c>
      <c r="EM19" s="7">
        <v>0.25286508280725428</v>
      </c>
      <c r="EN19" s="7">
        <v>0.23631710519974941</v>
      </c>
      <c r="EO19" s="7">
        <v>0.17802164152731589</v>
      </c>
      <c r="EP19" s="7">
        <v>0.32658024512874878</v>
      </c>
      <c r="EQ19" s="7">
        <v>0.236268473005317</v>
      </c>
      <c r="ER19" s="7">
        <v>3.692279890125777E-2</v>
      </c>
      <c r="ES19" s="7">
        <v>0.37237534737281741</v>
      </c>
      <c r="ET19" s="7">
        <v>0.1624443500714825</v>
      </c>
      <c r="EU19" s="7">
        <v>6.1137856810113571E-2</v>
      </c>
      <c r="EV19" s="7">
        <v>-4.0128106276002773E-2</v>
      </c>
      <c r="EW19" s="7">
        <v>-2.346754373283215E-2</v>
      </c>
      <c r="EX19" s="7">
        <v>-5.0029582535179029E-3</v>
      </c>
      <c r="EY19" s="7">
        <v>0.18973294459704751</v>
      </c>
      <c r="EZ19" s="7">
        <v>0.31917024079160838</v>
      </c>
      <c r="FA19" s="7">
        <v>9.1796088140330592E-2</v>
      </c>
      <c r="FB19" s="7">
        <v>0.1683063165630572</v>
      </c>
      <c r="FC19" s="7">
        <v>0.15123159727242061</v>
      </c>
      <c r="FD19" s="7">
        <v>0.31981848264340668</v>
      </c>
      <c r="FE19" s="7">
        <v>0.30636395033171088</v>
      </c>
      <c r="FF19" s="7">
        <v>0.21720937143591471</v>
      </c>
      <c r="FG19" s="7">
        <v>0.32859251762967251</v>
      </c>
      <c r="FH19" s="7">
        <v>0.30685991036576549</v>
      </c>
      <c r="FI19" s="7">
        <v>6.1302251497919777E-2</v>
      </c>
      <c r="FJ19" s="7">
        <v>0.1076006678393009</v>
      </c>
      <c r="FK19" s="7">
        <v>-6.1638992297559959E-2</v>
      </c>
      <c r="FL19" s="7">
        <v>-5.0979355412590563E-2</v>
      </c>
      <c r="FM19" s="7">
        <v>0.13450676071835899</v>
      </c>
      <c r="FN19" s="7">
        <v>0.4370304643952902</v>
      </c>
      <c r="FO19" s="7">
        <v>0.39079602589433438</v>
      </c>
      <c r="FP19" s="7">
        <v>0.77650289945866058</v>
      </c>
      <c r="FQ19" s="7">
        <v>0.72482972708142579</v>
      </c>
      <c r="FR19" s="7">
        <v>0.48684862576903931</v>
      </c>
      <c r="FS19" s="7">
        <v>0.20271428686167739</v>
      </c>
      <c r="FT19" s="7">
        <v>0.42781536632772721</v>
      </c>
      <c r="FU19" s="7">
        <v>0.43106312145599412</v>
      </c>
      <c r="FV19" s="7">
        <v>0.30310707917690721</v>
      </c>
      <c r="FW19" s="7">
        <v>0.58131740639005347</v>
      </c>
      <c r="FX19" s="7">
        <v>0.62177228406663132</v>
      </c>
      <c r="FY19" s="7">
        <v>0.28789771175686307</v>
      </c>
      <c r="FZ19" s="7">
        <v>0.26463088124267098</v>
      </c>
      <c r="GA19" s="7">
        <v>0.29593224422919379</v>
      </c>
      <c r="GB19" s="7">
        <v>0.28971718230446719</v>
      </c>
      <c r="GC19" s="7">
        <v>0.35846204198994419</v>
      </c>
      <c r="GD19" s="7">
        <v>0.22960333236952429</v>
      </c>
      <c r="GE19" s="7">
        <v>0.34200074695195409</v>
      </c>
      <c r="GF19" s="7">
        <v>0.21525665429778479</v>
      </c>
      <c r="GG19" s="7">
        <v>0.35954484121247171</v>
      </c>
      <c r="GH19" s="7">
        <v>0.20567063033106839</v>
      </c>
      <c r="GI19" s="7">
        <v>0.19220846786500251</v>
      </c>
      <c r="GJ19" s="7">
        <v>0.14614830811366519</v>
      </c>
      <c r="GK19" s="7">
        <v>-2.7795540475961E-2</v>
      </c>
      <c r="GL19" s="7">
        <v>9.8381774773906472E-2</v>
      </c>
      <c r="GM19" s="7">
        <v>-0.11934755152362141</v>
      </c>
      <c r="GN19" s="7">
        <v>-3.9618037986121152E-2</v>
      </c>
      <c r="GO19" s="7">
        <v>0.30183238157197251</v>
      </c>
      <c r="GP19" s="7">
        <v>9.0517394744028395E-2</v>
      </c>
      <c r="GQ19" s="7">
        <v>-2.1187525601175851E-2</v>
      </c>
      <c r="GR19" s="7">
        <v>0.18962409442115241</v>
      </c>
      <c r="GS19" s="7">
        <v>0.43969704271280102</v>
      </c>
      <c r="GT19" s="7">
        <v>0.28300702375789122</v>
      </c>
    </row>
    <row r="20" spans="1:202" x14ac:dyDescent="0.25">
      <c r="A20" s="7">
        <v>0.19055459174658251</v>
      </c>
      <c r="B20" s="7">
        <v>0.45142788299359071</v>
      </c>
      <c r="C20" s="7">
        <v>0.38704098597657938</v>
      </c>
      <c r="D20" s="7">
        <v>0.25158038568422397</v>
      </c>
      <c r="E20" s="7">
        <v>0.44530042728864472</v>
      </c>
      <c r="F20" s="7">
        <v>0.14110680408976281</v>
      </c>
      <c r="G20" s="7">
        <v>-6.4216036777344068E-2</v>
      </c>
      <c r="H20" s="7">
        <v>0.1493263678055676</v>
      </c>
      <c r="I20" s="7">
        <v>-8.8942611199460272E-2</v>
      </c>
      <c r="J20" s="7">
        <v>-0.22527546865211309</v>
      </c>
      <c r="K20" s="7">
        <v>0.23678142017252179</v>
      </c>
      <c r="L20" s="7">
        <v>0.2214146908582719</v>
      </c>
      <c r="M20" s="7">
        <v>-0.33277635214367179</v>
      </c>
      <c r="N20" s="7">
        <v>-0.17555772412574491</v>
      </c>
      <c r="O20" s="7">
        <v>-0.24819703468105961</v>
      </c>
      <c r="P20" s="7">
        <v>9.9499050246574461E-2</v>
      </c>
      <c r="Q20" s="7">
        <v>0.27617833678698223</v>
      </c>
      <c r="R20" s="7">
        <v>4.0145735948468347E-2</v>
      </c>
      <c r="S20" s="7">
        <v>0.11140092646137539</v>
      </c>
      <c r="T20" s="7">
        <v>0.33587811029187348</v>
      </c>
      <c r="U20" s="7">
        <v>0.662277962507831</v>
      </c>
      <c r="V20" s="7">
        <v>0.24221834690697641</v>
      </c>
      <c r="W20" s="7">
        <v>0.52212090180392912</v>
      </c>
      <c r="X20" s="7">
        <v>0.58201705138708171</v>
      </c>
      <c r="Y20" s="7">
        <v>0.55653317912389766</v>
      </c>
      <c r="Z20" s="7">
        <v>0.8549370311470933</v>
      </c>
      <c r="AA20" s="7">
        <v>0.54486382182384785</v>
      </c>
      <c r="AB20" s="7">
        <v>0.46129098196070872</v>
      </c>
      <c r="AC20" s="7">
        <v>0.6719801053764477</v>
      </c>
      <c r="AD20" s="7">
        <v>0.51414891651807948</v>
      </c>
      <c r="AE20" s="7">
        <v>0.82348762308643764</v>
      </c>
      <c r="AF20" s="7">
        <v>0.522556543459753</v>
      </c>
      <c r="AG20" s="7">
        <v>0.51162638748333411</v>
      </c>
      <c r="AH20" s="7">
        <v>0.55868616773488833</v>
      </c>
      <c r="AI20" s="7">
        <v>0.38922979615440217</v>
      </c>
      <c r="AJ20" s="7">
        <v>1.725156443263778E-2</v>
      </c>
      <c r="AK20" s="7">
        <v>8.7309075466242586E-2</v>
      </c>
      <c r="AL20" s="7">
        <v>0.1966208656610926</v>
      </c>
      <c r="AM20" s="7">
        <v>0.40298302893033272</v>
      </c>
      <c r="AN20" s="7">
        <v>0.40451664980000962</v>
      </c>
      <c r="AO20" s="7">
        <v>0.2229843140089634</v>
      </c>
      <c r="AP20" s="7">
        <v>4.298257212503815E-2</v>
      </c>
      <c r="AQ20" s="7">
        <v>-5.2943186472941058E-2</v>
      </c>
      <c r="AR20" s="7">
        <v>7.1061981952676975E-2</v>
      </c>
      <c r="AS20" s="7">
        <v>8.9216714455528243E-2</v>
      </c>
      <c r="AT20" s="7">
        <v>-3.3996875652578987E-2</v>
      </c>
      <c r="AU20" s="7">
        <v>0.34128038006200512</v>
      </c>
      <c r="AV20" s="7">
        <v>0.1526897498915715</v>
      </c>
      <c r="AW20" s="7">
        <v>8.8611603055274449E-2</v>
      </c>
      <c r="AX20" s="7">
        <v>-7.0828634764589657E-2</v>
      </c>
      <c r="AY20" s="7">
        <v>9.4910153677332815E-3</v>
      </c>
      <c r="AZ20" s="7">
        <v>0.236877238847927</v>
      </c>
      <c r="BA20" s="7">
        <v>-2.9443909831654701E-2</v>
      </c>
      <c r="BB20" s="7">
        <v>-8.669304089762743E-2</v>
      </c>
      <c r="BC20" s="7">
        <v>-9.0834246943922378E-2</v>
      </c>
      <c r="BD20" s="7">
        <v>3.2314916048222578E-2</v>
      </c>
      <c r="BE20" s="7">
        <v>0.39848838610187459</v>
      </c>
      <c r="BF20" s="7">
        <v>0.54477892631680402</v>
      </c>
      <c r="BG20" s="7">
        <v>0.38815153486578963</v>
      </c>
      <c r="BH20" s="7">
        <v>-6.2952026408365863E-2</v>
      </c>
      <c r="BI20" s="7">
        <v>0.37768392687902591</v>
      </c>
      <c r="BJ20" s="7">
        <v>0.15839401313992901</v>
      </c>
      <c r="BK20" s="7">
        <v>0.23544945625110439</v>
      </c>
      <c r="BL20" s="7">
        <v>0.35691087176521608</v>
      </c>
      <c r="BM20" s="7">
        <v>0.24752475784299549</v>
      </c>
      <c r="BN20" s="7">
        <v>0.34995992161020351</v>
      </c>
      <c r="BO20" s="7">
        <v>0.13999759047756741</v>
      </c>
      <c r="BP20" s="7">
        <v>9.6809711981751881E-2</v>
      </c>
      <c r="BQ20" s="7">
        <v>0.35072590879154419</v>
      </c>
      <c r="BR20" s="7">
        <v>0.21911345637961219</v>
      </c>
      <c r="BS20" s="7">
        <v>0.38056487237562853</v>
      </c>
      <c r="BT20" s="7">
        <v>0.42736591007662278</v>
      </c>
      <c r="BU20" s="7">
        <v>0.22430057587586141</v>
      </c>
      <c r="BV20" s="7">
        <v>0.42388105794098269</v>
      </c>
      <c r="BW20" s="7">
        <v>0.39807788379676479</v>
      </c>
      <c r="BX20" s="7">
        <v>0.36721503381363152</v>
      </c>
      <c r="BY20" s="7">
        <v>0.5467953753232776</v>
      </c>
      <c r="BZ20" s="7">
        <v>0.83273175589931414</v>
      </c>
      <c r="CA20" s="7">
        <v>0.52511152072992462</v>
      </c>
      <c r="CB20" s="7">
        <v>0.42722571602974962</v>
      </c>
      <c r="CC20" s="7">
        <v>0.48121002200697149</v>
      </c>
      <c r="CD20" s="7">
        <v>0.30884985462547992</v>
      </c>
      <c r="CE20" s="7">
        <v>0.32175421264838638</v>
      </c>
      <c r="CF20" s="7">
        <v>0.35372182866689161</v>
      </c>
      <c r="CG20" s="7">
        <v>0.198531777585016</v>
      </c>
      <c r="CH20" s="7">
        <v>4.9205540295246812E-2</v>
      </c>
      <c r="CI20" s="7">
        <v>0.1083964728607457</v>
      </c>
      <c r="CJ20" s="7">
        <v>-0.13738296748751061</v>
      </c>
      <c r="CK20" s="7">
        <v>-0.25402412333542163</v>
      </c>
      <c r="CL20" s="7">
        <v>0.13206139663951941</v>
      </c>
      <c r="CM20" s="7">
        <v>-6.9093653117118847E-2</v>
      </c>
      <c r="CN20" s="7">
        <v>-0.15060160755304969</v>
      </c>
      <c r="CO20" s="7">
        <v>3.1694082514095709E-2</v>
      </c>
      <c r="CP20" s="7">
        <v>-0.1134410691051034</v>
      </c>
      <c r="CQ20" s="7">
        <v>6.517015244245257E-2</v>
      </c>
      <c r="CR20" s="7">
        <v>-1.327242637905001E-2</v>
      </c>
      <c r="CS20" s="7">
        <v>0.1482163911779352</v>
      </c>
      <c r="CT20" s="7">
        <v>0.1636234900326089</v>
      </c>
      <c r="CU20" s="7">
        <v>7.8707396631487639E-2</v>
      </c>
      <c r="CV20" s="7">
        <v>0.1361993899892375</v>
      </c>
      <c r="CY20" s="7">
        <v>0.19055459174658251</v>
      </c>
      <c r="CZ20" s="7">
        <v>0.45142788299359071</v>
      </c>
      <c r="DA20" s="7">
        <v>0.38704098597657938</v>
      </c>
      <c r="DB20" s="7">
        <v>0.25158038568422397</v>
      </c>
      <c r="DC20" s="7">
        <v>0.44530042728864472</v>
      </c>
      <c r="DD20" s="7">
        <v>0.14110680408976281</v>
      </c>
      <c r="DE20" s="7">
        <v>-6.4216036777344068E-2</v>
      </c>
      <c r="DF20" s="7">
        <v>0.1493263678055676</v>
      </c>
      <c r="DG20" s="7">
        <v>-8.8942611199460272E-2</v>
      </c>
      <c r="DH20" s="7">
        <v>-0.22527546865211309</v>
      </c>
      <c r="DI20" s="7">
        <v>0.23678142017252179</v>
      </c>
      <c r="DJ20" s="7">
        <v>0.2214146908582719</v>
      </c>
      <c r="DK20" s="7">
        <v>-0.33277635214367179</v>
      </c>
      <c r="DL20" s="7">
        <v>-0.17555772412574491</v>
      </c>
      <c r="DM20" s="7">
        <v>-0.24819703468105961</v>
      </c>
      <c r="DN20" s="7">
        <v>9.9499050246574461E-2</v>
      </c>
      <c r="DO20" s="7">
        <v>0.27617833678698223</v>
      </c>
      <c r="DP20" s="7">
        <v>4.0145735948468347E-2</v>
      </c>
      <c r="DQ20" s="7">
        <v>0.11140092646137539</v>
      </c>
      <c r="DR20" s="7">
        <v>0.33587811029187348</v>
      </c>
      <c r="DS20" s="7">
        <v>0.662277962507831</v>
      </c>
      <c r="DT20" s="7">
        <v>0.24221834690697641</v>
      </c>
      <c r="DU20" s="7">
        <v>0.52212090180392912</v>
      </c>
      <c r="DV20" s="7">
        <v>0.58201705138708171</v>
      </c>
      <c r="DW20" s="7">
        <v>0.55653317912389766</v>
      </c>
      <c r="DX20" s="7">
        <v>0.8549370311470933</v>
      </c>
      <c r="DY20" s="7">
        <v>0.54486382182384785</v>
      </c>
      <c r="DZ20" s="7">
        <v>0.46129098196070872</v>
      </c>
      <c r="EA20" s="7">
        <v>0.6719801053764477</v>
      </c>
      <c r="EB20" s="7">
        <v>0.51414891651807948</v>
      </c>
      <c r="EC20" s="7">
        <v>0.82348762308643764</v>
      </c>
      <c r="ED20" s="7">
        <v>0.522556543459753</v>
      </c>
      <c r="EE20" s="7">
        <v>0.51162638748333411</v>
      </c>
      <c r="EF20" s="7">
        <v>0.55868616773488833</v>
      </c>
      <c r="EG20" s="7">
        <v>0.38922979615440217</v>
      </c>
      <c r="EH20" s="7">
        <v>1.725156443263778E-2</v>
      </c>
      <c r="EI20" s="7">
        <v>8.7309075466242586E-2</v>
      </c>
      <c r="EJ20" s="7">
        <v>0.1966208656610926</v>
      </c>
      <c r="EK20" s="7">
        <v>0.40298302893033272</v>
      </c>
      <c r="EL20" s="7">
        <v>0.40451664980000962</v>
      </c>
      <c r="EM20" s="7">
        <v>0.2229843140089634</v>
      </c>
      <c r="EN20" s="7">
        <v>4.298257212503815E-2</v>
      </c>
      <c r="EO20" s="7">
        <v>-5.2943186472941058E-2</v>
      </c>
      <c r="EP20" s="7">
        <v>7.1061981952676975E-2</v>
      </c>
      <c r="EQ20" s="7">
        <v>8.9216714455528243E-2</v>
      </c>
      <c r="ER20" s="7">
        <v>-3.3996875652578987E-2</v>
      </c>
      <c r="ES20" s="7">
        <v>0.34128038006200512</v>
      </c>
      <c r="ET20" s="7">
        <v>0.1526897498915715</v>
      </c>
      <c r="EU20" s="7">
        <v>8.8611603055274449E-2</v>
      </c>
      <c r="EV20" s="7">
        <v>-7.0828634764589657E-2</v>
      </c>
      <c r="EW20" s="7">
        <v>9.4910153677332815E-3</v>
      </c>
      <c r="EX20" s="7">
        <v>0.236877238847927</v>
      </c>
      <c r="EY20" s="7">
        <v>-2.9443909831654701E-2</v>
      </c>
      <c r="EZ20" s="7">
        <v>-8.669304089762743E-2</v>
      </c>
      <c r="FA20" s="7">
        <v>-9.0834246943922378E-2</v>
      </c>
      <c r="FB20" s="7">
        <v>3.2314916048222578E-2</v>
      </c>
      <c r="FC20" s="7">
        <v>0.39848838610187459</v>
      </c>
      <c r="FD20" s="7">
        <v>0.54477892631680402</v>
      </c>
      <c r="FE20" s="7">
        <v>0.38815153486578963</v>
      </c>
      <c r="FF20" s="7">
        <v>-6.2952026408365863E-2</v>
      </c>
      <c r="FG20" s="7">
        <v>0.37768392687902591</v>
      </c>
      <c r="FH20" s="7">
        <v>0.15839401313992901</v>
      </c>
      <c r="FI20" s="7">
        <v>0.23544945625110439</v>
      </c>
      <c r="FJ20" s="7">
        <v>0.35691087176521608</v>
      </c>
      <c r="FK20" s="7">
        <v>0.24752475784299549</v>
      </c>
      <c r="FL20" s="7">
        <v>0.34995992161020351</v>
      </c>
      <c r="FM20" s="7">
        <v>0.13999759047756741</v>
      </c>
      <c r="FN20" s="7">
        <v>9.6809711981751881E-2</v>
      </c>
      <c r="FO20" s="7">
        <v>0.35072590879154419</v>
      </c>
      <c r="FP20" s="7">
        <v>0.21911345637961219</v>
      </c>
      <c r="FQ20" s="7">
        <v>0.38056487237562853</v>
      </c>
      <c r="FR20" s="7">
        <v>0.42736591007662278</v>
      </c>
      <c r="FS20" s="7">
        <v>0.22430057587586141</v>
      </c>
      <c r="FT20" s="7">
        <v>0.42388105794098269</v>
      </c>
      <c r="FU20" s="7">
        <v>0.39807788379676479</v>
      </c>
      <c r="FV20" s="7">
        <v>0.36721503381363152</v>
      </c>
      <c r="FW20" s="7">
        <v>0.5467953753232776</v>
      </c>
      <c r="FX20" s="7">
        <v>0.83273175589931414</v>
      </c>
      <c r="FY20" s="7">
        <v>0.52511152072992462</v>
      </c>
      <c r="FZ20" s="7">
        <v>0.42722571602974962</v>
      </c>
      <c r="GA20" s="7">
        <v>0.48121002200697149</v>
      </c>
      <c r="GB20" s="7">
        <v>0.30884985462547992</v>
      </c>
      <c r="GC20" s="7">
        <v>0.32175421264838638</v>
      </c>
      <c r="GD20" s="7">
        <v>0.35372182866689161</v>
      </c>
      <c r="GE20" s="7">
        <v>0.198531777585016</v>
      </c>
      <c r="GF20" s="7">
        <v>4.9205540295246812E-2</v>
      </c>
      <c r="GG20" s="7">
        <v>0.1083964728607457</v>
      </c>
      <c r="GH20" s="7">
        <v>-0.13738296748751061</v>
      </c>
      <c r="GI20" s="7">
        <v>-0.25402412333542163</v>
      </c>
      <c r="GJ20" s="7">
        <v>0.13206139663951941</v>
      </c>
      <c r="GK20" s="7">
        <v>-6.9093653117118847E-2</v>
      </c>
      <c r="GL20" s="7">
        <v>-0.15060160755304969</v>
      </c>
      <c r="GM20" s="7">
        <v>3.1694082514095709E-2</v>
      </c>
      <c r="GN20" s="7">
        <v>-0.1134410691051034</v>
      </c>
      <c r="GO20" s="7">
        <v>6.517015244245257E-2</v>
      </c>
      <c r="GP20" s="7">
        <v>-1.327242637905001E-2</v>
      </c>
      <c r="GQ20" s="7">
        <v>0.1482163911779352</v>
      </c>
      <c r="GR20" s="7">
        <v>0.1636234900326089</v>
      </c>
      <c r="GS20" s="7">
        <v>7.8707396631487639E-2</v>
      </c>
      <c r="GT20" s="7">
        <v>0.1361993899892375</v>
      </c>
    </row>
    <row r="21" spans="1:202" x14ac:dyDescent="0.25">
      <c r="A21" s="7">
        <v>8.7122840716511649E-3</v>
      </c>
      <c r="B21" s="7">
        <v>-1.073920132363099E-2</v>
      </c>
      <c r="C21" s="7">
        <v>0.25259130082084402</v>
      </c>
      <c r="D21" s="7">
        <v>0.21587343180248339</v>
      </c>
      <c r="E21" s="7">
        <v>0.3474619295455641</v>
      </c>
      <c r="F21" s="7">
        <v>0.1470538267232101</v>
      </c>
      <c r="G21" s="7">
        <v>-2.0909313607376349E-2</v>
      </c>
      <c r="H21" s="7">
        <v>-0.17083660626797101</v>
      </c>
      <c r="I21" s="7">
        <v>-8.2305285488249558E-2</v>
      </c>
      <c r="J21" s="7">
        <v>-4.3914665759079881E-2</v>
      </c>
      <c r="K21" s="7">
        <v>-0.2246684697926204</v>
      </c>
      <c r="L21" s="7">
        <v>0.19746106613335901</v>
      </c>
      <c r="M21" s="7">
        <v>-0.2181860111159302</v>
      </c>
      <c r="N21" s="7">
        <v>0.1387364464363163</v>
      </c>
      <c r="O21" s="7">
        <v>0.31991502417554168</v>
      </c>
      <c r="P21" s="7">
        <v>-4.0894522653526742E-2</v>
      </c>
      <c r="Q21" s="7">
        <v>-0.29109649334168641</v>
      </c>
      <c r="R21" s="7">
        <v>0.22533462242783481</v>
      </c>
      <c r="S21" s="7">
        <v>0.30246478081377598</v>
      </c>
      <c r="T21" s="7">
        <v>0.51120962041989948</v>
      </c>
      <c r="U21" s="7">
        <v>0.51685107545017905</v>
      </c>
      <c r="V21" s="7">
        <v>0.43157052672160379</v>
      </c>
      <c r="W21" s="7">
        <v>0.48527625174690381</v>
      </c>
      <c r="X21" s="7">
        <v>0.48331614540664708</v>
      </c>
      <c r="Y21" s="7">
        <v>0.36789917754967633</v>
      </c>
      <c r="Z21" s="7">
        <v>0.45324695195412268</v>
      </c>
      <c r="AA21" s="7">
        <v>0.56014461150466643</v>
      </c>
      <c r="AB21" s="7">
        <v>0.46100489133053829</v>
      </c>
      <c r="AC21" s="7">
        <v>0.5357388800539733</v>
      </c>
      <c r="AD21" s="7">
        <v>0.64754417457793201</v>
      </c>
      <c r="AE21" s="7">
        <v>0.38802021589321001</v>
      </c>
      <c r="AF21" s="7">
        <v>0.41632672321012643</v>
      </c>
      <c r="AG21" s="7">
        <v>0.55889174015710086</v>
      </c>
      <c r="AH21" s="7">
        <v>0.63358649382359078</v>
      </c>
      <c r="AI21" s="7">
        <v>0.57640418935633619</v>
      </c>
      <c r="AJ21" s="7">
        <v>0.188961455672819</v>
      </c>
      <c r="AK21" s="7">
        <v>0.4580118628821101</v>
      </c>
      <c r="AL21" s="7">
        <v>0.36548668337268891</v>
      </c>
      <c r="AM21" s="7">
        <v>0.15188622435866539</v>
      </c>
      <c r="AN21" s="7">
        <v>0.37074470306651891</v>
      </c>
      <c r="AO21" s="7">
        <v>0.1335359741699195</v>
      </c>
      <c r="AP21" s="7">
        <v>1.3072850153807851E-2</v>
      </c>
      <c r="AQ21" s="7">
        <v>0.27481775978667689</v>
      </c>
      <c r="AR21" s="7">
        <v>-2.9486063297150338E-3</v>
      </c>
      <c r="AS21" s="7">
        <v>-0.14344859886270539</v>
      </c>
      <c r="AT21" s="7">
        <v>-7.8993542479880482E-2</v>
      </c>
      <c r="AU21" s="7">
        <v>7.8771198777568954E-2</v>
      </c>
      <c r="AV21" s="7">
        <v>2.8608995249224941E-2</v>
      </c>
      <c r="AW21" s="7">
        <v>-0.1210500297174433</v>
      </c>
      <c r="AX21" s="7">
        <v>-0.14400714624194819</v>
      </c>
      <c r="AY21" s="7">
        <v>-0.28404109038921821</v>
      </c>
      <c r="AZ21" s="7">
        <v>-5.4742487309848521E-2</v>
      </c>
      <c r="BA21" s="7">
        <v>6.4374533155028668E-2</v>
      </c>
      <c r="BB21" s="7">
        <v>-0.36405402149294008</v>
      </c>
      <c r="BC21" s="7">
        <v>-1.609969317492731E-3</v>
      </c>
      <c r="BD21" s="7">
        <v>0.2366589561948822</v>
      </c>
      <c r="BE21" s="7">
        <v>0.28954586525950549</v>
      </c>
      <c r="BF21" s="7">
        <v>0.57345778516697987</v>
      </c>
      <c r="BG21" s="7">
        <v>0.1157564996867621</v>
      </c>
      <c r="BH21" s="7">
        <v>0.13916554222286481</v>
      </c>
      <c r="BI21" s="7">
        <v>0.43485719563715802</v>
      </c>
      <c r="BJ21" s="7">
        <v>0.29986191428525533</v>
      </c>
      <c r="BK21" s="7">
        <v>0.25914158755401351</v>
      </c>
      <c r="BL21" s="7">
        <v>0.13865495437970859</v>
      </c>
      <c r="BM21" s="7">
        <v>0.57634684272243908</v>
      </c>
      <c r="BN21" s="7">
        <v>0.41493028448428187</v>
      </c>
      <c r="BO21" s="7">
        <v>3.003522671598156E-2</v>
      </c>
      <c r="BP21" s="7">
        <v>4.4507076968178239E-2</v>
      </c>
      <c r="BQ21" s="7">
        <v>0.1994790813294138</v>
      </c>
      <c r="BR21" s="7">
        <v>0.33924288789295293</v>
      </c>
      <c r="BS21" s="7">
        <v>0.58448311727948854</v>
      </c>
      <c r="BT21" s="7">
        <v>0.49790949833742948</v>
      </c>
      <c r="BU21" s="7">
        <v>0.25678897000947748</v>
      </c>
      <c r="BV21" s="7">
        <v>0.51267822434260202</v>
      </c>
      <c r="BW21" s="7">
        <v>0.47201456154723459</v>
      </c>
      <c r="BX21" s="7">
        <v>0.21288004192569029</v>
      </c>
      <c r="BY21" s="7">
        <v>0.34827293463768821</v>
      </c>
      <c r="BZ21" s="7">
        <v>0.59871126692689514</v>
      </c>
      <c r="CA21" s="7">
        <v>0.31211686585385451</v>
      </c>
      <c r="CB21" s="7">
        <v>0.32504676481454708</v>
      </c>
      <c r="CC21" s="7">
        <v>0.35006369170963653</v>
      </c>
      <c r="CD21" s="7">
        <v>0.48460359340112119</v>
      </c>
      <c r="CE21" s="7">
        <v>3.3003228760059762E-3</v>
      </c>
      <c r="CF21" s="7">
        <v>6.1207306274396411E-2</v>
      </c>
      <c r="CG21" s="7">
        <v>0.2007115118950091</v>
      </c>
      <c r="CH21" s="7">
        <v>0.20006164361556869</v>
      </c>
      <c r="CI21" s="7">
        <v>-0.10926119022376431</v>
      </c>
      <c r="CJ21" s="7">
        <v>-5.6025452588630273E-2</v>
      </c>
      <c r="CK21" s="7">
        <v>0.32305463190528971</v>
      </c>
      <c r="CL21" s="7">
        <v>0.27382750630491698</v>
      </c>
      <c r="CM21" s="7">
        <v>0.12885342875042169</v>
      </c>
      <c r="CN21" s="7">
        <v>0.1223956576389893</v>
      </c>
      <c r="CO21" s="7">
        <v>-0.19919748847445101</v>
      </c>
      <c r="CP21" s="7">
        <v>-4.0260803194223573E-2</v>
      </c>
      <c r="CQ21" s="7">
        <v>7.5498590429376899E-2</v>
      </c>
      <c r="CR21" s="7">
        <v>-4.4977752076205173E-5</v>
      </c>
      <c r="CS21" s="7">
        <v>-5.6143052342858983E-2</v>
      </c>
      <c r="CT21" s="7">
        <v>0.18816880310989029</v>
      </c>
      <c r="CU21" s="7">
        <v>0.28575359822016611</v>
      </c>
      <c r="CV21" s="7">
        <v>0.1546011437199814</v>
      </c>
      <c r="CY21" s="7">
        <v>8.7122840716511649E-3</v>
      </c>
      <c r="CZ21" s="7">
        <v>-1.073920132363099E-2</v>
      </c>
      <c r="DA21" s="7">
        <v>0.25259130082084402</v>
      </c>
      <c r="DB21" s="7">
        <v>0.21587343180248339</v>
      </c>
      <c r="DC21" s="7">
        <v>0.3474619295455641</v>
      </c>
      <c r="DD21" s="7">
        <v>0.1470538267232101</v>
      </c>
      <c r="DE21" s="7">
        <v>-2.0909313607376349E-2</v>
      </c>
      <c r="DF21" s="7">
        <v>-0.17083660626797101</v>
      </c>
      <c r="DG21" s="7">
        <v>-8.2305285488249558E-2</v>
      </c>
      <c r="DH21" s="7">
        <v>-4.3914665759079881E-2</v>
      </c>
      <c r="DI21" s="7">
        <v>-0.2246684697926204</v>
      </c>
      <c r="DJ21" s="7">
        <v>0.19746106613335901</v>
      </c>
      <c r="DK21" s="7">
        <v>-0.2181860111159302</v>
      </c>
      <c r="DL21" s="7">
        <v>0.1387364464363163</v>
      </c>
      <c r="DM21" s="7">
        <v>0.31991502417554168</v>
      </c>
      <c r="DN21" s="7">
        <v>-4.0894522653526742E-2</v>
      </c>
      <c r="DO21" s="7">
        <v>-0.29109649334168641</v>
      </c>
      <c r="DP21" s="7">
        <v>0.22533462242783481</v>
      </c>
      <c r="DQ21" s="7">
        <v>0.30246478081377598</v>
      </c>
      <c r="DR21" s="7">
        <v>0.51120962041989948</v>
      </c>
      <c r="DS21" s="7">
        <v>0.51685107545017905</v>
      </c>
      <c r="DT21" s="7">
        <v>0.43157052672160379</v>
      </c>
      <c r="DU21" s="7">
        <v>0.48527625174690381</v>
      </c>
      <c r="DV21" s="7">
        <v>0.48331614540664708</v>
      </c>
      <c r="DW21" s="7">
        <v>0.36789917754967633</v>
      </c>
      <c r="DX21" s="7">
        <v>0.45324695195412268</v>
      </c>
      <c r="DY21" s="7">
        <v>0.56014461150466643</v>
      </c>
      <c r="DZ21" s="7">
        <v>0.46100489133053829</v>
      </c>
      <c r="EA21" s="7">
        <v>0.5357388800539733</v>
      </c>
      <c r="EB21" s="7">
        <v>0.64754417457793201</v>
      </c>
      <c r="EC21" s="7">
        <v>0.38802021589321001</v>
      </c>
      <c r="ED21" s="7">
        <v>0.41632672321012643</v>
      </c>
      <c r="EE21" s="7">
        <v>0.55889174015710086</v>
      </c>
      <c r="EF21" s="7">
        <v>0.63358649382359078</v>
      </c>
      <c r="EG21" s="7">
        <v>0.57640418935633619</v>
      </c>
      <c r="EH21" s="7">
        <v>0.188961455672819</v>
      </c>
      <c r="EI21" s="7">
        <v>0.4580118628821101</v>
      </c>
      <c r="EJ21" s="7">
        <v>0.36548668337268891</v>
      </c>
      <c r="EK21" s="7">
        <v>0.15188622435866539</v>
      </c>
      <c r="EL21" s="7">
        <v>0.37074470306651891</v>
      </c>
      <c r="EM21" s="7">
        <v>0.1335359741699195</v>
      </c>
      <c r="EN21" s="7">
        <v>1.3072850153807851E-2</v>
      </c>
      <c r="EO21" s="7">
        <v>0.27481775978667689</v>
      </c>
      <c r="EP21" s="7">
        <v>-2.9486063297150338E-3</v>
      </c>
      <c r="EQ21" s="7">
        <v>-0.14344859886270539</v>
      </c>
      <c r="ER21" s="7">
        <v>-7.8993542479880482E-2</v>
      </c>
      <c r="ES21" s="7">
        <v>7.8771198777568954E-2</v>
      </c>
      <c r="ET21" s="7">
        <v>2.8608995249224941E-2</v>
      </c>
      <c r="EU21" s="7">
        <v>-0.1210500297174433</v>
      </c>
      <c r="EV21" s="7">
        <v>-0.14400714624194819</v>
      </c>
      <c r="EW21" s="7">
        <v>-0.28404109038921821</v>
      </c>
      <c r="EX21" s="7">
        <v>-5.4742487309848521E-2</v>
      </c>
      <c r="EY21" s="7">
        <v>6.4374533155028668E-2</v>
      </c>
      <c r="EZ21" s="7">
        <v>-0.36405402149294008</v>
      </c>
      <c r="FA21" s="7">
        <v>-1.609969317492731E-3</v>
      </c>
      <c r="FB21" s="7">
        <v>0.2366589561948822</v>
      </c>
      <c r="FC21" s="7">
        <v>0.28954586525950549</v>
      </c>
      <c r="FD21" s="7">
        <v>0.57345778516697987</v>
      </c>
      <c r="FE21" s="7">
        <v>0.1157564996867621</v>
      </c>
      <c r="FF21" s="7">
        <v>0.13916554222286481</v>
      </c>
      <c r="FG21" s="7">
        <v>0.43485719563715802</v>
      </c>
      <c r="FH21" s="7">
        <v>0.29986191428525533</v>
      </c>
      <c r="FI21" s="7">
        <v>0.25914158755401351</v>
      </c>
      <c r="FJ21" s="7">
        <v>0.13865495437970859</v>
      </c>
      <c r="FK21" s="7">
        <v>0.57634684272243908</v>
      </c>
      <c r="FL21" s="7">
        <v>0.41493028448428187</v>
      </c>
      <c r="FM21" s="7">
        <v>3.003522671598156E-2</v>
      </c>
      <c r="FN21" s="7">
        <v>4.4507076968178239E-2</v>
      </c>
      <c r="FO21" s="7">
        <v>0.1994790813294138</v>
      </c>
      <c r="FP21" s="7">
        <v>0.33924288789295293</v>
      </c>
      <c r="FQ21" s="7">
        <v>0.58448311727948854</v>
      </c>
      <c r="FR21" s="7">
        <v>0.49790949833742948</v>
      </c>
      <c r="FS21" s="7">
        <v>0.25678897000947748</v>
      </c>
      <c r="FT21" s="7">
        <v>0.51267822434260202</v>
      </c>
      <c r="FU21" s="7">
        <v>0.47201456154723459</v>
      </c>
      <c r="FV21" s="7">
        <v>0.21288004192569029</v>
      </c>
      <c r="FW21" s="7">
        <v>0.34827293463768821</v>
      </c>
      <c r="FX21" s="7">
        <v>0.59871126692689514</v>
      </c>
      <c r="FY21" s="7">
        <v>0.31211686585385451</v>
      </c>
      <c r="FZ21" s="7">
        <v>0.32504676481454708</v>
      </c>
      <c r="GA21" s="7">
        <v>0.35006369170963653</v>
      </c>
      <c r="GB21" s="7">
        <v>0.48460359340112119</v>
      </c>
      <c r="GC21" s="7">
        <v>3.3003228760059762E-3</v>
      </c>
      <c r="GD21" s="7">
        <v>6.1207306274396411E-2</v>
      </c>
      <c r="GE21" s="7">
        <v>0.2007115118950091</v>
      </c>
      <c r="GF21" s="7">
        <v>0.20006164361556869</v>
      </c>
      <c r="GG21" s="7">
        <v>-0.10926119022376431</v>
      </c>
      <c r="GH21" s="7">
        <v>-5.6025452588630273E-2</v>
      </c>
      <c r="GI21" s="7">
        <v>0.32305463190528971</v>
      </c>
      <c r="GJ21" s="7">
        <v>0.27382750630491698</v>
      </c>
      <c r="GK21" s="7">
        <v>0.12885342875042169</v>
      </c>
      <c r="GL21" s="7">
        <v>0.1223956576389893</v>
      </c>
      <c r="GM21" s="7">
        <v>-0.19919748847445101</v>
      </c>
      <c r="GN21" s="7">
        <v>-4.0260803194223573E-2</v>
      </c>
      <c r="GO21" s="7">
        <v>7.5498590429376899E-2</v>
      </c>
      <c r="GP21" s="7">
        <v>-4.4977752076205173E-5</v>
      </c>
      <c r="GQ21" s="7">
        <v>-5.6143052342858983E-2</v>
      </c>
      <c r="GR21" s="7">
        <v>0.18816880310989029</v>
      </c>
      <c r="GS21" s="7">
        <v>0.28575359822016611</v>
      </c>
      <c r="GT21" s="7">
        <v>0.1546011437199814</v>
      </c>
    </row>
    <row r="22" spans="1:202" x14ac:dyDescent="0.25">
      <c r="A22" s="7">
        <v>0.10966410253321129</v>
      </c>
      <c r="B22" s="7">
        <v>0.1011557274348224</v>
      </c>
      <c r="C22" s="7">
        <v>0.14709838280886059</v>
      </c>
      <c r="D22" s="7">
        <v>-0.1885070197420205</v>
      </c>
      <c r="E22" s="7">
        <v>-0.1405213102179815</v>
      </c>
      <c r="F22" s="7">
        <v>0.13395512063675649</v>
      </c>
      <c r="G22" s="7">
        <v>4.5298645246012237E-2</v>
      </c>
      <c r="H22" s="7">
        <v>0.23361701444107111</v>
      </c>
      <c r="I22" s="7">
        <v>0.36677168168602309</v>
      </c>
      <c r="J22" s="7">
        <v>0.2387701195123127</v>
      </c>
      <c r="K22" s="7">
        <v>0.19980774018922781</v>
      </c>
      <c r="L22" s="7">
        <v>0.30309888680063612</v>
      </c>
      <c r="M22" s="7">
        <v>-7.5555249345413078E-2</v>
      </c>
      <c r="N22" s="7">
        <v>7.0987437352416749E-2</v>
      </c>
      <c r="O22" s="7">
        <v>2.2415091943360159E-2</v>
      </c>
      <c r="P22" s="7">
        <v>0.2067467230494916</v>
      </c>
      <c r="Q22" s="7">
        <v>-0.1927016167895523</v>
      </c>
      <c r="R22" s="7">
        <v>8.0480674626122434E-2</v>
      </c>
      <c r="S22" s="7">
        <v>0.2269486811880552</v>
      </c>
      <c r="T22" s="7">
        <v>0.55678312691757825</v>
      </c>
      <c r="U22" s="7">
        <v>0.56622829421875254</v>
      </c>
      <c r="V22" s="7">
        <v>0.29168917562205843</v>
      </c>
      <c r="W22" s="7">
        <v>0.34172180457166718</v>
      </c>
      <c r="X22" s="7">
        <v>0.31805696111030801</v>
      </c>
      <c r="Y22" s="7">
        <v>0.20209764991245399</v>
      </c>
      <c r="Z22" s="7">
        <v>0.21082150659405971</v>
      </c>
      <c r="AA22" s="7">
        <v>0.30049907233386342</v>
      </c>
      <c r="AB22" s="7">
        <v>0.42045849196022678</v>
      </c>
      <c r="AC22" s="7">
        <v>0.717294347260373</v>
      </c>
      <c r="AD22" s="7">
        <v>0.71000851364592876</v>
      </c>
      <c r="AE22" s="7">
        <v>0.6270650008834916</v>
      </c>
      <c r="AF22" s="7">
        <v>0.54259425248582394</v>
      </c>
      <c r="AG22" s="7">
        <v>0.46164714953496222</v>
      </c>
      <c r="AH22" s="7">
        <v>0.50910305527444466</v>
      </c>
      <c r="AI22" s="7">
        <v>0.6865681171991711</v>
      </c>
      <c r="AJ22" s="7">
        <v>0.58636306684015227</v>
      </c>
      <c r="AK22" s="7">
        <v>0.58978876520007073</v>
      </c>
      <c r="AL22" s="7">
        <v>0.45369604677686209</v>
      </c>
      <c r="AM22" s="7">
        <v>6.6870311470933128E-2</v>
      </c>
      <c r="AN22" s="7">
        <v>8.029398181613738E-2</v>
      </c>
      <c r="AO22" s="7">
        <v>0.32088278878126347</v>
      </c>
      <c r="AP22" s="7">
        <v>0.16898524970684151</v>
      </c>
      <c r="AQ22" s="7">
        <v>0.14883496578478139</v>
      </c>
      <c r="AR22" s="7">
        <v>1.7300632098051501E-2</v>
      </c>
      <c r="AS22" s="7">
        <v>-0.2194314932613689</v>
      </c>
      <c r="AT22" s="7">
        <v>-0.29730280066824089</v>
      </c>
      <c r="AU22" s="7">
        <v>-5.3132996602573368E-2</v>
      </c>
      <c r="AV22" s="7">
        <v>-3.1641158357830143E-2</v>
      </c>
      <c r="AW22" s="7">
        <v>1.8340816657430169E-2</v>
      </c>
      <c r="AX22" s="7">
        <v>-9.9912924628130367E-3</v>
      </c>
      <c r="AY22" s="7">
        <v>-4.1319602569354089E-2</v>
      </c>
      <c r="AZ22" s="7">
        <v>0.18447464379226711</v>
      </c>
      <c r="BA22" s="7">
        <v>-6.6148885395081361E-2</v>
      </c>
      <c r="BB22" s="7">
        <v>3.071739514561547E-3</v>
      </c>
      <c r="BC22" s="7">
        <v>0.1256385535636837</v>
      </c>
      <c r="BD22" s="7">
        <v>0.20984898318153339</v>
      </c>
      <c r="BE22" s="7">
        <v>0.33223918927601881</v>
      </c>
      <c r="BF22" s="7">
        <v>0.34120223121777271</v>
      </c>
      <c r="BG22" s="7">
        <v>0.10475900759802741</v>
      </c>
      <c r="BH22" s="7">
        <v>8.3713102932790381E-3</v>
      </c>
      <c r="BI22" s="7">
        <v>0.37473483205628638</v>
      </c>
      <c r="BJ22" s="7">
        <v>0.21668457745008271</v>
      </c>
      <c r="BK22" s="7">
        <v>0.41782327759304771</v>
      </c>
      <c r="BL22" s="7">
        <v>0.3623036640804459</v>
      </c>
      <c r="BM22" s="7">
        <v>0.42306872761152081</v>
      </c>
      <c r="BN22" s="7">
        <v>0.1525593545692577</v>
      </c>
      <c r="BO22" s="7">
        <v>0.2252302499477937</v>
      </c>
      <c r="BP22" s="7">
        <v>0.42959387499397622</v>
      </c>
      <c r="BQ22" s="7">
        <v>0.62092091947376027</v>
      </c>
      <c r="BR22" s="7">
        <v>0.63089493679019482</v>
      </c>
      <c r="BS22" s="7">
        <v>0.44280857950620861</v>
      </c>
      <c r="BT22" s="7">
        <v>0.27109826032480361</v>
      </c>
      <c r="BU22" s="7">
        <v>5.2584092332899617E-2</v>
      </c>
      <c r="BV22" s="7">
        <v>0.19023984787881709</v>
      </c>
      <c r="BW22" s="7">
        <v>0.18979219876953721</v>
      </c>
      <c r="BX22" s="7">
        <v>0.23024191605223851</v>
      </c>
      <c r="BY22" s="7">
        <v>0.50810499092413219</v>
      </c>
      <c r="BZ22" s="7">
        <v>0.51303370921883285</v>
      </c>
      <c r="CA22" s="7">
        <v>0.49215812892551358</v>
      </c>
      <c r="CB22" s="7">
        <v>0.23528440396446759</v>
      </c>
      <c r="CC22" s="7">
        <v>0.25386802644049278</v>
      </c>
      <c r="CD22" s="7">
        <v>0.2316855211797022</v>
      </c>
      <c r="CE22" s="7">
        <v>0.1471347264388865</v>
      </c>
      <c r="CF22" s="7">
        <v>0.49744658891940952</v>
      </c>
      <c r="CG22" s="7">
        <v>0.2771595545596196</v>
      </c>
      <c r="CH22" s="7">
        <v>8.693163381684417E-2</v>
      </c>
      <c r="CI22" s="7">
        <v>0.2205006586027983</v>
      </c>
      <c r="CJ22" s="7">
        <v>-9.6748741024528934E-2</v>
      </c>
      <c r="CK22" s="7">
        <v>-0.22093162176923201</v>
      </c>
      <c r="CL22" s="7">
        <v>-2.3999513263919009E-3</v>
      </c>
      <c r="CM22" s="7">
        <v>-3.5154939822177253E-2</v>
      </c>
      <c r="CN22" s="7">
        <v>-0.14745578526336081</v>
      </c>
      <c r="CO22" s="7">
        <v>2.422872692882271E-3</v>
      </c>
      <c r="CP22" s="7">
        <v>-3.1756755196536722E-2</v>
      </c>
      <c r="CQ22" s="7">
        <v>3.101675069876151E-2</v>
      </c>
      <c r="CR22" s="7">
        <v>0.27901370215090038</v>
      </c>
      <c r="CS22" s="7">
        <v>0.12731367363821819</v>
      </c>
      <c r="CT22" s="7">
        <v>0.37754658410036462</v>
      </c>
      <c r="CU22" s="7">
        <v>0.25638828650828072</v>
      </c>
      <c r="CV22" s="7">
        <v>0.26105199749409669</v>
      </c>
      <c r="CY22" s="7">
        <v>0.10966410253321129</v>
      </c>
      <c r="CZ22" s="7">
        <v>0.1011557274348224</v>
      </c>
      <c r="DA22" s="7">
        <v>0.14709838280886059</v>
      </c>
      <c r="DB22" s="7">
        <v>-0.1885070197420205</v>
      </c>
      <c r="DC22" s="7">
        <v>-0.1405213102179815</v>
      </c>
      <c r="DD22" s="7">
        <v>0.13395512063675649</v>
      </c>
      <c r="DE22" s="7">
        <v>4.5298645246012237E-2</v>
      </c>
      <c r="DF22" s="7">
        <v>0.23361701444107111</v>
      </c>
      <c r="DG22" s="7">
        <v>0.36677168168602309</v>
      </c>
      <c r="DH22" s="7">
        <v>0.2387701195123127</v>
      </c>
      <c r="DI22" s="7">
        <v>0.19980774018922781</v>
      </c>
      <c r="DJ22" s="7">
        <v>0.30309888680063612</v>
      </c>
      <c r="DK22" s="7">
        <v>-7.5555249345413078E-2</v>
      </c>
      <c r="DL22" s="7">
        <v>7.0987437352416749E-2</v>
      </c>
      <c r="DM22" s="7">
        <v>2.2415091943360159E-2</v>
      </c>
      <c r="DN22" s="7">
        <v>0.2067467230494916</v>
      </c>
      <c r="DO22" s="7">
        <v>-0.1927016167895523</v>
      </c>
      <c r="DP22" s="7">
        <v>8.0480674626122434E-2</v>
      </c>
      <c r="DQ22" s="7">
        <v>0.2269486811880552</v>
      </c>
      <c r="DR22" s="7">
        <v>0.55678312691757825</v>
      </c>
      <c r="DS22" s="7">
        <v>0.56622829421875254</v>
      </c>
      <c r="DT22" s="7">
        <v>0.29168917562205843</v>
      </c>
      <c r="DU22" s="7">
        <v>0.34172180457166718</v>
      </c>
      <c r="DV22" s="7">
        <v>0.31805696111030801</v>
      </c>
      <c r="DW22" s="7">
        <v>0.20209764991245399</v>
      </c>
      <c r="DX22" s="7">
        <v>0.21082150659405971</v>
      </c>
      <c r="DY22" s="7">
        <v>0.30049907233386342</v>
      </c>
      <c r="DZ22" s="7">
        <v>0.42045849196022678</v>
      </c>
      <c r="EA22" s="7">
        <v>0.717294347260373</v>
      </c>
      <c r="EB22" s="7">
        <v>0.71000851364592876</v>
      </c>
      <c r="EC22" s="7">
        <v>0.6270650008834916</v>
      </c>
      <c r="ED22" s="7">
        <v>0.54259425248582394</v>
      </c>
      <c r="EE22" s="7">
        <v>0.46164714953496222</v>
      </c>
      <c r="EF22" s="7">
        <v>0.50910305527444466</v>
      </c>
      <c r="EG22" s="7">
        <v>0.6865681171991711</v>
      </c>
      <c r="EH22" s="7">
        <v>0.58636306684015227</v>
      </c>
      <c r="EI22" s="7">
        <v>0.58978876520007073</v>
      </c>
      <c r="EJ22" s="7">
        <v>0.45369604677686209</v>
      </c>
      <c r="EK22" s="7">
        <v>6.6870311470933128E-2</v>
      </c>
      <c r="EL22" s="7">
        <v>8.029398181613738E-2</v>
      </c>
      <c r="EM22" s="7">
        <v>0.32088278878126347</v>
      </c>
      <c r="EN22" s="7">
        <v>0.16898524970684151</v>
      </c>
      <c r="EO22" s="7">
        <v>0.14883496578478139</v>
      </c>
      <c r="EP22" s="7">
        <v>1.7300632098051501E-2</v>
      </c>
      <c r="EQ22" s="7">
        <v>-0.2194314932613689</v>
      </c>
      <c r="ER22" s="7">
        <v>-0.29730280066824089</v>
      </c>
      <c r="ES22" s="7">
        <v>-5.3132996602573368E-2</v>
      </c>
      <c r="ET22" s="7">
        <v>-3.1641158357830143E-2</v>
      </c>
      <c r="EU22" s="7">
        <v>1.8340816657430169E-2</v>
      </c>
      <c r="EV22" s="7">
        <v>-9.9912924628130367E-3</v>
      </c>
      <c r="EW22" s="7">
        <v>-4.1319602569354089E-2</v>
      </c>
      <c r="EX22" s="7">
        <v>0.18447464379226711</v>
      </c>
      <c r="EY22" s="7">
        <v>-6.6148885395081361E-2</v>
      </c>
      <c r="EZ22" s="7">
        <v>3.071739514561547E-3</v>
      </c>
      <c r="FA22" s="7">
        <v>0.1256385535636837</v>
      </c>
      <c r="FB22" s="7">
        <v>0.20984898318153339</v>
      </c>
      <c r="FC22" s="7">
        <v>0.33223918927601881</v>
      </c>
      <c r="FD22" s="7">
        <v>0.34120223121777271</v>
      </c>
      <c r="FE22" s="7">
        <v>0.10475900759802741</v>
      </c>
      <c r="FF22" s="7">
        <v>8.3713102932790381E-3</v>
      </c>
      <c r="FG22" s="7">
        <v>0.37473483205628638</v>
      </c>
      <c r="FH22" s="7">
        <v>0.21668457745008271</v>
      </c>
      <c r="FI22" s="7">
        <v>0.41782327759304771</v>
      </c>
      <c r="FJ22" s="7">
        <v>0.3623036640804459</v>
      </c>
      <c r="FK22" s="7">
        <v>0.42306872761152081</v>
      </c>
      <c r="FL22" s="7">
        <v>0.1525593545692577</v>
      </c>
      <c r="FM22" s="7">
        <v>0.2252302499477937</v>
      </c>
      <c r="FN22" s="7">
        <v>0.42959387499397622</v>
      </c>
      <c r="FO22" s="7">
        <v>0.62092091947376027</v>
      </c>
      <c r="FP22" s="7">
        <v>0.63089493679019482</v>
      </c>
      <c r="FQ22" s="7">
        <v>0.44280857950620861</v>
      </c>
      <c r="FR22" s="7">
        <v>0.27109826032480361</v>
      </c>
      <c r="FS22" s="7">
        <v>5.2584092332899617E-2</v>
      </c>
      <c r="FT22" s="7">
        <v>0.19023984787881709</v>
      </c>
      <c r="FU22" s="7">
        <v>0.18979219876953721</v>
      </c>
      <c r="FV22" s="7">
        <v>0.23024191605223851</v>
      </c>
      <c r="FW22" s="7">
        <v>0.50810499092413219</v>
      </c>
      <c r="FX22" s="7">
        <v>0.51303370921883285</v>
      </c>
      <c r="FY22" s="7">
        <v>0.49215812892551358</v>
      </c>
      <c r="FZ22" s="7">
        <v>0.23528440396446759</v>
      </c>
      <c r="GA22" s="7">
        <v>0.25386802644049278</v>
      </c>
      <c r="GB22" s="7">
        <v>0.2316855211797022</v>
      </c>
      <c r="GC22" s="7">
        <v>0.1471347264388865</v>
      </c>
      <c r="GD22" s="7">
        <v>0.49744658891940952</v>
      </c>
      <c r="GE22" s="7">
        <v>0.2771595545596196</v>
      </c>
      <c r="GF22" s="7">
        <v>8.693163381684417E-2</v>
      </c>
      <c r="GG22" s="7">
        <v>0.2205006586027983</v>
      </c>
      <c r="GH22" s="7">
        <v>-9.6748741024528934E-2</v>
      </c>
      <c r="GI22" s="7">
        <v>-0.22093162176923201</v>
      </c>
      <c r="GJ22" s="7">
        <v>-2.3999513263919009E-3</v>
      </c>
      <c r="GK22" s="7">
        <v>-3.5154939822177253E-2</v>
      </c>
      <c r="GL22" s="7">
        <v>-0.14745578526336081</v>
      </c>
      <c r="GM22" s="7">
        <v>2.422872692882271E-3</v>
      </c>
      <c r="GN22" s="7">
        <v>-3.1756755196536722E-2</v>
      </c>
      <c r="GO22" s="7">
        <v>3.101675069876151E-2</v>
      </c>
      <c r="GP22" s="7">
        <v>0.27901370215090038</v>
      </c>
      <c r="GQ22" s="7">
        <v>0.12731367363821819</v>
      </c>
      <c r="GR22" s="7">
        <v>0.37754658410036462</v>
      </c>
      <c r="GS22" s="7">
        <v>0.25638828650828072</v>
      </c>
      <c r="GT22" s="7">
        <v>0.26105199749409669</v>
      </c>
    </row>
    <row r="23" spans="1:202" x14ac:dyDescent="0.25">
      <c r="A23" s="7">
        <v>1.09014023420558E-2</v>
      </c>
      <c r="B23" s="7">
        <v>-9.5446564824185176E-2</v>
      </c>
      <c r="C23" s="7">
        <v>0.11750077305511381</v>
      </c>
      <c r="D23" s="7">
        <v>-1.8023977007132191E-2</v>
      </c>
      <c r="E23" s="7">
        <v>-0.26738295744783391</v>
      </c>
      <c r="F23" s="7">
        <v>-0.1886873122580438</v>
      </c>
      <c r="G23" s="7">
        <v>0.1578208178722311</v>
      </c>
      <c r="H23" s="7">
        <v>0.18567546945528729</v>
      </c>
      <c r="I23" s="7">
        <v>0.41875263039532229</v>
      </c>
      <c r="J23" s="7">
        <v>0.34688545130355158</v>
      </c>
      <c r="K23" s="7">
        <v>8.938772027050905E-2</v>
      </c>
      <c r="L23" s="7">
        <v>0.2509866191187573</v>
      </c>
      <c r="M23" s="7">
        <v>-4.0523255405361988E-2</v>
      </c>
      <c r="N23" s="7">
        <v>-0.14212281938219851</v>
      </c>
      <c r="O23" s="7">
        <v>-0.31699060687838337</v>
      </c>
      <c r="P23" s="7">
        <v>-4.4735921361219538E-2</v>
      </c>
      <c r="Q23" s="7">
        <v>0.1118216290781167</v>
      </c>
      <c r="R23" s="7">
        <v>0.51399804025508811</v>
      </c>
      <c r="S23" s="7">
        <v>0.35321843927200303</v>
      </c>
      <c r="T23" s="7">
        <v>0.12740149069121171</v>
      </c>
      <c r="U23" s="7">
        <v>0.51671855171638315</v>
      </c>
      <c r="V23" s="7">
        <v>0.39691099224133769</v>
      </c>
      <c r="W23" s="7">
        <v>0.19663887684127671</v>
      </c>
      <c r="X23" s="7">
        <v>0.23028440396446759</v>
      </c>
      <c r="Y23" s="7">
        <v>6.7283127921545949E-2</v>
      </c>
      <c r="Z23" s="7">
        <v>0.40412168891459038</v>
      </c>
      <c r="AA23" s="7">
        <v>0.32286835574189188</v>
      </c>
      <c r="AB23" s="7">
        <v>0.3445279343967359</v>
      </c>
      <c r="AC23" s="7">
        <v>0.59686890591618069</v>
      </c>
      <c r="AD23" s="7">
        <v>0.27235721571651172</v>
      </c>
      <c r="AE23" s="7">
        <v>0.44096272468796682</v>
      </c>
      <c r="AF23" s="7">
        <v>0.5919658891940951</v>
      </c>
      <c r="AG23" s="7">
        <v>0.2023950251393507</v>
      </c>
      <c r="AH23" s="7">
        <v>0.27240962282942188</v>
      </c>
      <c r="AI23" s="7">
        <v>0.22977681798467539</v>
      </c>
      <c r="AJ23" s="7">
        <v>0.39200203203058492</v>
      </c>
      <c r="AK23" s="7">
        <v>0.78473085634427253</v>
      </c>
      <c r="AL23" s="7">
        <v>0.41011288612596991</v>
      </c>
      <c r="AM23" s="7">
        <v>0.27616281544664512</v>
      </c>
      <c r="AN23" s="7">
        <v>0.21790602460925579</v>
      </c>
      <c r="AO23" s="7">
        <v>0.17850326490289631</v>
      </c>
      <c r="AP23" s="7">
        <v>-0.15761367926043729</v>
      </c>
      <c r="AQ23" s="7">
        <v>-0.15193797889258351</v>
      </c>
      <c r="AR23" s="7">
        <v>8.8762961222752318E-2</v>
      </c>
      <c r="AS23" s="7">
        <v>-0.1024781938219845</v>
      </c>
      <c r="AT23" s="7">
        <v>0.14451316603215911</v>
      </c>
      <c r="AU23" s="7">
        <v>5.6571249578333573E-2</v>
      </c>
      <c r="AV23" s="7">
        <v>-0.37339730615392031</v>
      </c>
      <c r="AW23" s="7">
        <v>-0.22864359950524471</v>
      </c>
      <c r="AX23" s="7">
        <v>0.19497680834658571</v>
      </c>
      <c r="AY23" s="7">
        <v>2.5458198299680341E-2</v>
      </c>
      <c r="AZ23" s="7">
        <v>-0.1538608882302861</v>
      </c>
      <c r="BA23" s="7">
        <v>0.21416333349396821</v>
      </c>
      <c r="BB23" s="7">
        <v>-6.9999076349734152E-2</v>
      </c>
      <c r="BC23" s="7">
        <v>-6.2690879355211795E-2</v>
      </c>
      <c r="BD23" s="7">
        <v>-9.8316055049555845E-2</v>
      </c>
      <c r="BE23" s="7">
        <v>1.893871298120171E-3</v>
      </c>
      <c r="BF23" s="7">
        <v>3.2584908056639841E-2</v>
      </c>
      <c r="BG23" s="7">
        <v>0.32510834819205497</v>
      </c>
      <c r="BH23" s="7">
        <v>0.26793230848312533</v>
      </c>
      <c r="BI23" s="7">
        <v>0.11190859275858191</v>
      </c>
      <c r="BJ23" s="7">
        <v>0.16189090284805549</v>
      </c>
      <c r="BK23" s="7">
        <v>0.34029287745168912</v>
      </c>
      <c r="BL23" s="7">
        <v>0.55953363693315983</v>
      </c>
      <c r="BM23" s="7">
        <v>0.10483178521517041</v>
      </c>
      <c r="BN23" s="7">
        <v>0.30534584678650017</v>
      </c>
      <c r="BO23" s="7">
        <v>0.15724824506449489</v>
      </c>
      <c r="BP23" s="7">
        <v>0.46302776573016557</v>
      </c>
      <c r="BQ23" s="7">
        <v>0.58223358713636286</v>
      </c>
      <c r="BR23" s="7">
        <v>0.69861886174160281</v>
      </c>
      <c r="BS23" s="7">
        <v>0.68534664996064443</v>
      </c>
      <c r="BT23" s="7">
        <v>0.46842854962813041</v>
      </c>
      <c r="BU23" s="7">
        <v>0.30632666297206562</v>
      </c>
      <c r="BV23" s="7">
        <v>0.23630288901739671</v>
      </c>
      <c r="BW23" s="7">
        <v>0.13696114042696739</v>
      </c>
      <c r="BX23" s="7">
        <v>0.54077012352818343</v>
      </c>
      <c r="BY23" s="7">
        <v>0.66962134354970848</v>
      </c>
      <c r="BZ23" s="7">
        <v>0.49455512184151768</v>
      </c>
      <c r="CA23" s="7">
        <v>0.39164204937914637</v>
      </c>
      <c r="CB23" s="7">
        <v>0.37314579217065852</v>
      </c>
      <c r="CC23" s="7">
        <v>0.30837319085024018</v>
      </c>
      <c r="CD23" s="7">
        <v>0.22233165469937191</v>
      </c>
      <c r="CE23" s="7">
        <v>0.24055354762019501</v>
      </c>
      <c r="CF23" s="7">
        <v>0.14135803696207411</v>
      </c>
      <c r="CG23" s="7">
        <v>0.28786741201227251</v>
      </c>
      <c r="CH23" s="7">
        <v>0.2132305270428734</v>
      </c>
      <c r="CI23" s="7">
        <v>5.7519341437360448E-2</v>
      </c>
      <c r="CJ23" s="7">
        <v>8.4459463800941326E-2</v>
      </c>
      <c r="CK23" s="7">
        <v>1.508239186264116E-2</v>
      </c>
      <c r="CL23" s="7">
        <v>-0.10789831413747129</v>
      </c>
      <c r="CM23" s="7">
        <v>0.18285409940083211</v>
      </c>
      <c r="CN23" s="7">
        <v>0.38553844794628372</v>
      </c>
      <c r="CO23" s="7">
        <v>4.9598006320980513E-2</v>
      </c>
      <c r="CP23" s="7">
        <v>9.9571827863717405E-2</v>
      </c>
      <c r="CQ23" s="7">
        <v>0.1760348898848248</v>
      </c>
      <c r="CR23" s="7">
        <v>0.18393553322731429</v>
      </c>
      <c r="CS23" s="7">
        <v>0.31646207813278082</v>
      </c>
      <c r="CT23" s="7">
        <v>0.10765174971487319</v>
      </c>
      <c r="CU23" s="7">
        <v>0.13005619207106481</v>
      </c>
      <c r="CV23" s="7">
        <v>0.36868877805085698</v>
      </c>
      <c r="CY23" s="7">
        <v>1.09014023420558E-2</v>
      </c>
      <c r="CZ23" s="7">
        <v>-9.5446564824185176E-2</v>
      </c>
      <c r="DA23" s="7">
        <v>0.11750077305511381</v>
      </c>
      <c r="DB23" s="7">
        <v>-1.8023977007132191E-2</v>
      </c>
      <c r="DC23" s="7">
        <v>-0.26738295744783391</v>
      </c>
      <c r="DD23" s="7">
        <v>-0.1886873122580438</v>
      </c>
      <c r="DE23" s="7">
        <v>0.1578208178722311</v>
      </c>
      <c r="DF23" s="7">
        <v>0.18567546945528729</v>
      </c>
      <c r="DG23" s="7">
        <v>0.41875263039532229</v>
      </c>
      <c r="DH23" s="7">
        <v>0.34688545130355158</v>
      </c>
      <c r="DI23" s="7">
        <v>8.938772027050905E-2</v>
      </c>
      <c r="DJ23" s="7">
        <v>0.2509866191187573</v>
      </c>
      <c r="DK23" s="7">
        <v>-4.0523255405361988E-2</v>
      </c>
      <c r="DL23" s="7">
        <v>-0.14212281938219851</v>
      </c>
      <c r="DM23" s="7">
        <v>-0.31699060687838337</v>
      </c>
      <c r="DN23" s="7">
        <v>-4.4735921361219538E-2</v>
      </c>
      <c r="DO23" s="7">
        <v>0.1118216290781167</v>
      </c>
      <c r="DP23" s="7">
        <v>0.51399804025508811</v>
      </c>
      <c r="DQ23" s="7">
        <v>0.35321843927200303</v>
      </c>
      <c r="DR23" s="7">
        <v>0.12740149069121171</v>
      </c>
      <c r="DS23" s="7">
        <v>0.51671855171638315</v>
      </c>
      <c r="DT23" s="7">
        <v>0.39691099224133769</v>
      </c>
      <c r="DU23" s="7">
        <v>0.19663887684127671</v>
      </c>
      <c r="DV23" s="7">
        <v>0.23028440396446759</v>
      </c>
      <c r="DW23" s="7">
        <v>6.7283127921545949E-2</v>
      </c>
      <c r="DX23" s="7">
        <v>0.40412168891459038</v>
      </c>
      <c r="DY23" s="7">
        <v>0.32286835574189188</v>
      </c>
      <c r="DZ23" s="7">
        <v>0.3445279343967359</v>
      </c>
      <c r="EA23" s="7">
        <v>0.59686890591618069</v>
      </c>
      <c r="EB23" s="7">
        <v>0.27235721571651172</v>
      </c>
      <c r="EC23" s="7">
        <v>0.44096272468796682</v>
      </c>
      <c r="ED23" s="7">
        <v>0.5919658891940951</v>
      </c>
      <c r="EE23" s="7">
        <v>0.2023950251393507</v>
      </c>
      <c r="EF23" s="7">
        <v>0.27240962282942188</v>
      </c>
      <c r="EG23" s="7">
        <v>0.22977681798467539</v>
      </c>
      <c r="EH23" s="7">
        <v>0.39200203203058492</v>
      </c>
      <c r="EI23" s="7">
        <v>0.78473085634427253</v>
      </c>
      <c r="EJ23" s="7">
        <v>0.41011288612596991</v>
      </c>
      <c r="EK23" s="7">
        <v>0.27616281544664512</v>
      </c>
      <c r="EL23" s="7">
        <v>0.21790602460925579</v>
      </c>
      <c r="EM23" s="7">
        <v>0.17850326490289631</v>
      </c>
      <c r="EN23" s="7">
        <v>-0.15761367926043729</v>
      </c>
      <c r="EO23" s="7">
        <v>-0.15193797889258351</v>
      </c>
      <c r="EP23" s="7">
        <v>8.8762961222752318E-2</v>
      </c>
      <c r="EQ23" s="7">
        <v>-0.1024781938219845</v>
      </c>
      <c r="ER23" s="7">
        <v>0.14451316603215911</v>
      </c>
      <c r="ES23" s="7">
        <v>5.6571249578333573E-2</v>
      </c>
      <c r="ET23" s="7">
        <v>-0.37339730615392031</v>
      </c>
      <c r="EU23" s="7">
        <v>-0.22864359950524471</v>
      </c>
      <c r="EV23" s="7">
        <v>0.19497680834658571</v>
      </c>
      <c r="EW23" s="7">
        <v>2.5458198299680341E-2</v>
      </c>
      <c r="EX23" s="7">
        <v>-0.1538608882302861</v>
      </c>
      <c r="EY23" s="7">
        <v>0.21416333349396821</v>
      </c>
      <c r="EZ23" s="7">
        <v>-6.9999076349734152E-2</v>
      </c>
      <c r="FA23" s="7">
        <v>-6.2690879355211795E-2</v>
      </c>
      <c r="FB23" s="7">
        <v>-9.8316055049555845E-2</v>
      </c>
      <c r="FC23" s="7">
        <v>1.893871298120171E-3</v>
      </c>
      <c r="FD23" s="7">
        <v>3.2584908056639841E-2</v>
      </c>
      <c r="FE23" s="7">
        <v>0.32510834819205497</v>
      </c>
      <c r="FF23" s="7">
        <v>0.26793230848312533</v>
      </c>
      <c r="FG23" s="7">
        <v>0.11190859275858191</v>
      </c>
      <c r="FH23" s="7">
        <v>0.16189090284805549</v>
      </c>
      <c r="FI23" s="7">
        <v>0.34029287745168912</v>
      </c>
      <c r="FJ23" s="7">
        <v>0.55953363693315983</v>
      </c>
      <c r="FK23" s="7">
        <v>0.10483178521517041</v>
      </c>
      <c r="FL23" s="7">
        <v>0.30534584678650017</v>
      </c>
      <c r="FM23" s="7">
        <v>0.15724824506449489</v>
      </c>
      <c r="FN23" s="7">
        <v>0.46302776573016557</v>
      </c>
      <c r="FO23" s="7">
        <v>0.58223358713636286</v>
      </c>
      <c r="FP23" s="7">
        <v>0.69861886174160281</v>
      </c>
      <c r="FQ23" s="7">
        <v>0.68534664996064443</v>
      </c>
      <c r="FR23" s="7">
        <v>0.46842854962813041</v>
      </c>
      <c r="FS23" s="7">
        <v>0.30632666297206562</v>
      </c>
      <c r="FT23" s="7">
        <v>0.23630288901739671</v>
      </c>
      <c r="FU23" s="7">
        <v>0.13696114042696739</v>
      </c>
      <c r="FV23" s="7">
        <v>0.54077012352818343</v>
      </c>
      <c r="FW23" s="7">
        <v>0.66962134354970848</v>
      </c>
      <c r="FX23" s="7">
        <v>0.49455512184151768</v>
      </c>
      <c r="FY23" s="7">
        <v>0.39164204937914637</v>
      </c>
      <c r="FZ23" s="7">
        <v>0.37314579217065852</v>
      </c>
      <c r="GA23" s="7">
        <v>0.30837319085024018</v>
      </c>
      <c r="GB23" s="7">
        <v>0.22233165469937191</v>
      </c>
      <c r="GC23" s="7">
        <v>0.24055354762019501</v>
      </c>
      <c r="GD23" s="7">
        <v>0.14135803696207411</v>
      </c>
      <c r="GE23" s="7">
        <v>0.28786741201227251</v>
      </c>
      <c r="GF23" s="7">
        <v>0.2132305270428734</v>
      </c>
      <c r="GG23" s="7">
        <v>5.7519341437360448E-2</v>
      </c>
      <c r="GH23" s="7">
        <v>8.4459463800941326E-2</v>
      </c>
      <c r="GI23" s="7">
        <v>1.508239186264116E-2</v>
      </c>
      <c r="GJ23" s="7">
        <v>-0.10789831413747129</v>
      </c>
      <c r="GK23" s="7">
        <v>0.18285409940083211</v>
      </c>
      <c r="GL23" s="7">
        <v>0.38553844794628372</v>
      </c>
      <c r="GM23" s="7">
        <v>4.9598006320980513E-2</v>
      </c>
      <c r="GN23" s="7">
        <v>9.9571827863717405E-2</v>
      </c>
      <c r="GO23" s="7">
        <v>0.1760348898848248</v>
      </c>
      <c r="GP23" s="7">
        <v>0.18393553322731429</v>
      </c>
      <c r="GQ23" s="7">
        <v>0.31646207813278082</v>
      </c>
      <c r="GR23" s="7">
        <v>0.10765174971487319</v>
      </c>
      <c r="GS23" s="7">
        <v>0.13005619207106481</v>
      </c>
      <c r="GT23" s="7">
        <v>0.36868877805085698</v>
      </c>
    </row>
    <row r="24" spans="1:202" x14ac:dyDescent="0.25">
      <c r="A24" s="7">
        <v>9.8897894478980938E-2</v>
      </c>
      <c r="B24" s="7">
        <v>-0.15849783343774601</v>
      </c>
      <c r="C24" s="7">
        <v>-0.1544172469599859</v>
      </c>
      <c r="D24" s="7">
        <v>0.24989488458387549</v>
      </c>
      <c r="E24" s="7">
        <v>-8.9891973077602688E-2</v>
      </c>
      <c r="F24" s="7">
        <v>-0.15380516802403099</v>
      </c>
      <c r="G24" s="7">
        <v>-0.1257801531653093</v>
      </c>
      <c r="H24" s="7">
        <v>-6.5832705853533166E-2</v>
      </c>
      <c r="I24" s="7">
        <v>0.26906520569289832</v>
      </c>
      <c r="J24" s="7">
        <v>3.5661065028994583E-2</v>
      </c>
      <c r="K24" s="7">
        <v>-0.31367339726599519</v>
      </c>
      <c r="L24" s="7">
        <v>-7.9629596164040292E-2</v>
      </c>
      <c r="M24" s="7">
        <v>0.1904231723772348</v>
      </c>
      <c r="N24" s="7">
        <v>-0.21516955006184441</v>
      </c>
      <c r="O24" s="7">
        <v>-4.6620428935151718E-2</v>
      </c>
      <c r="P24" s="7">
        <v>-0.22597788459993889</v>
      </c>
      <c r="Q24" s="7">
        <v>0.2166583939729812</v>
      </c>
      <c r="R24" s="7">
        <v>0.43985972563571241</v>
      </c>
      <c r="S24" s="7">
        <v>0.62179224294411517</v>
      </c>
      <c r="T24" s="7">
        <v>0.20432324546608199</v>
      </c>
      <c r="U24" s="7">
        <v>0.52696998538223061</v>
      </c>
      <c r="V24" s="7">
        <v>0.5207004883298797</v>
      </c>
      <c r="W24" s="7">
        <v>0.32939033058647782</v>
      </c>
      <c r="X24" s="7">
        <v>0.59313386503461685</v>
      </c>
      <c r="Y24" s="7">
        <v>0.23758736526753729</v>
      </c>
      <c r="Z24" s="7">
        <v>7.7415024175541747E-2</v>
      </c>
      <c r="AA24" s="7">
        <v>0.29336031998457912</v>
      </c>
      <c r="AB24" s="7">
        <v>0.21570890157904041</v>
      </c>
      <c r="AC24" s="7">
        <v>0.27108508826883843</v>
      </c>
      <c r="AD24" s="7">
        <v>0.27522583249000049</v>
      </c>
      <c r="AE24" s="7">
        <v>0.2322726013204183</v>
      </c>
      <c r="AF24" s="7">
        <v>0.35566024930525442</v>
      </c>
      <c r="AG24" s="7">
        <v>-2.4225953468105951E-2</v>
      </c>
      <c r="AH24" s="7">
        <v>0.1017447452331615</v>
      </c>
      <c r="AI24" s="7">
        <v>-2.6358769858480711E-2</v>
      </c>
      <c r="AJ24" s="7">
        <v>2.3932046949544601E-2</v>
      </c>
      <c r="AK24" s="7">
        <v>0.126739424204456</v>
      </c>
      <c r="AL24" s="7">
        <v>0.2663384696319856</v>
      </c>
      <c r="AM24" s="7">
        <v>5.377853276147334E-2</v>
      </c>
      <c r="AN24" s="7">
        <v>4.4380426445311871E-2</v>
      </c>
      <c r="AO24" s="7">
        <v>9.8554738325863811E-2</v>
      </c>
      <c r="AP24" s="7">
        <v>0.16621633696368049</v>
      </c>
      <c r="AQ24" s="7">
        <v>0.32031114966347002</v>
      </c>
      <c r="AR24" s="7">
        <v>0.29751634459383491</v>
      </c>
      <c r="AS24" s="7">
        <v>8.922602123592438E-2</v>
      </c>
      <c r="AT24" s="7">
        <v>4.865727856488844E-2</v>
      </c>
      <c r="AU24" s="7">
        <v>6.521940207700834E-2</v>
      </c>
      <c r="AV24" s="7">
        <v>-0.24887009461391421</v>
      </c>
      <c r="AW24" s="7">
        <v>-0.1963114026633255</v>
      </c>
      <c r="AX24" s="7">
        <v>0.14927051708351399</v>
      </c>
      <c r="AY24" s="7">
        <v>5.2472029460427609E-2</v>
      </c>
      <c r="AZ24" s="7">
        <v>0.20564406534624841</v>
      </c>
      <c r="BA24" s="7">
        <v>0.33695452427995443</v>
      </c>
      <c r="BB24" s="7">
        <v>0.215296290941802</v>
      </c>
      <c r="BC24" s="7">
        <v>-0.20632290813294141</v>
      </c>
      <c r="BD24" s="7">
        <v>6.0738302772557137E-2</v>
      </c>
      <c r="BE24" s="7">
        <v>-4.8595087786933958E-2</v>
      </c>
      <c r="BF24" s="7">
        <v>0.1831514344690216</v>
      </c>
      <c r="BG24" s="7">
        <v>0.2081842039741057</v>
      </c>
      <c r="BH24" s="7">
        <v>6.857332176762565E-2</v>
      </c>
      <c r="BI24" s="7">
        <v>-0.1721178899008883</v>
      </c>
      <c r="BJ24" s="7">
        <v>-3.5370732635374998E-2</v>
      </c>
      <c r="BK24" s="7">
        <v>-5.4805175051804732E-2</v>
      </c>
      <c r="BL24" s="7">
        <v>0.12571969423160331</v>
      </c>
      <c r="BM24" s="7">
        <v>8.9215469535604705E-2</v>
      </c>
      <c r="BN24" s="7">
        <v>0.35869656884005591</v>
      </c>
      <c r="BO24" s="7">
        <v>0.2772512368881821</v>
      </c>
      <c r="BP24" s="7">
        <v>0.6646733089168394</v>
      </c>
      <c r="BQ24" s="7">
        <v>0.50888555571619043</v>
      </c>
      <c r="BR24" s="7">
        <v>0.92514296499767079</v>
      </c>
      <c r="BS24" s="7">
        <v>0.751301704335534</v>
      </c>
      <c r="BT24" s="7">
        <v>0.55157008497582449</v>
      </c>
      <c r="BU24" s="7">
        <v>0.58032002473776367</v>
      </c>
      <c r="BV24" s="7">
        <v>0.6715247056366761</v>
      </c>
      <c r="BW24" s="7">
        <v>0.7285831204921851</v>
      </c>
      <c r="BX24" s="7">
        <v>0.45002148490835781</v>
      </c>
      <c r="BY24" s="7">
        <v>0.44829373684802343</v>
      </c>
      <c r="BZ24" s="7">
        <v>0.20636284596726259</v>
      </c>
      <c r="CA24" s="7">
        <v>0.14460049114098919</v>
      </c>
      <c r="CB24" s="7">
        <v>5.7674625118468187E-2</v>
      </c>
      <c r="CC24" s="7">
        <v>8.5124160683019298E-2</v>
      </c>
      <c r="CD24" s="7">
        <v>0.2003109890286412</v>
      </c>
      <c r="CE24" s="7">
        <v>0.58940055097746291</v>
      </c>
      <c r="CF24" s="7">
        <v>0.1241669377379403</v>
      </c>
      <c r="CG24" s="7">
        <v>0.37212720672096122</v>
      </c>
      <c r="CH24" s="7">
        <v>9.4715033813631472E-2</v>
      </c>
      <c r="CI24" s="7">
        <v>0.3090878552037653</v>
      </c>
      <c r="CJ24" s="7">
        <v>-2.643861791801198E-2</v>
      </c>
      <c r="CK24" s="7">
        <v>0.24101890671935489</v>
      </c>
      <c r="CL24" s="7">
        <v>0.33716419289030253</v>
      </c>
      <c r="CM24" s="7">
        <v>4.9218817767818418E-2</v>
      </c>
      <c r="CN24" s="7">
        <v>8.2873581393667781E-2</v>
      </c>
      <c r="CO24" s="7">
        <v>-0.1247628527942428</v>
      </c>
      <c r="CP24" s="7">
        <v>-0.32183611633174303</v>
      </c>
      <c r="CQ24" s="7">
        <v>1.7717499558254218E-2</v>
      </c>
      <c r="CR24" s="7">
        <v>-4.3080654747562367E-3</v>
      </c>
      <c r="CS24" s="7">
        <v>0.2094694432396832</v>
      </c>
      <c r="CT24" s="7">
        <v>0.14398286026376239</v>
      </c>
      <c r="CU24" s="7">
        <v>0.21720236374150639</v>
      </c>
      <c r="CV24" s="7">
        <v>0.25907137005445519</v>
      </c>
      <c r="CY24" s="7">
        <v>9.8897894478980938E-2</v>
      </c>
      <c r="CZ24" s="7">
        <v>-0.15849783343774601</v>
      </c>
      <c r="DA24" s="7">
        <v>-0.1544172469599859</v>
      </c>
      <c r="DB24" s="7">
        <v>0.24989488458387549</v>
      </c>
      <c r="DC24" s="7">
        <v>-8.9891973077602688E-2</v>
      </c>
      <c r="DD24" s="7">
        <v>-0.15380516802403099</v>
      </c>
      <c r="DE24" s="7">
        <v>-0.1257801531653093</v>
      </c>
      <c r="DF24" s="7">
        <v>-6.5832705853533166E-2</v>
      </c>
      <c r="DG24" s="7">
        <v>0.26906520569289832</v>
      </c>
      <c r="DH24" s="7">
        <v>3.5661065028994583E-2</v>
      </c>
      <c r="DI24" s="7">
        <v>-0.31367339726599519</v>
      </c>
      <c r="DJ24" s="7">
        <v>-7.9629596164040292E-2</v>
      </c>
      <c r="DK24" s="7">
        <v>0.1904231723772348</v>
      </c>
      <c r="DL24" s="7">
        <v>-0.21516955006184441</v>
      </c>
      <c r="DM24" s="7">
        <v>-4.6620428935151718E-2</v>
      </c>
      <c r="DN24" s="7">
        <v>-0.22597788459993889</v>
      </c>
      <c r="DO24" s="7">
        <v>0.2166583939729812</v>
      </c>
      <c r="DP24" s="7">
        <v>0.43985972563571241</v>
      </c>
      <c r="DQ24" s="7">
        <v>0.62179224294411517</v>
      </c>
      <c r="DR24" s="7">
        <v>0.20432324546608199</v>
      </c>
      <c r="DS24" s="7">
        <v>0.52696998538223061</v>
      </c>
      <c r="DT24" s="7">
        <v>0.5207004883298797</v>
      </c>
      <c r="DU24" s="7">
        <v>0.32939033058647782</v>
      </c>
      <c r="DV24" s="7">
        <v>0.59313386503461685</v>
      </c>
      <c r="DW24" s="7">
        <v>0.23758736526753729</v>
      </c>
      <c r="DX24" s="7">
        <v>7.7415024175541747E-2</v>
      </c>
      <c r="DY24" s="7">
        <v>0.29336031998457912</v>
      </c>
      <c r="DZ24" s="7">
        <v>0.21570890157904041</v>
      </c>
      <c r="EA24" s="7">
        <v>0.27108508826883843</v>
      </c>
      <c r="EB24" s="7">
        <v>0.27522583249000049</v>
      </c>
      <c r="EC24" s="7">
        <v>0.2322726013204183</v>
      </c>
      <c r="ED24" s="7">
        <v>0.35566024930525442</v>
      </c>
      <c r="EE24" s="7">
        <v>-2.4225953468105951E-2</v>
      </c>
      <c r="EF24" s="7">
        <v>0.1017447452331615</v>
      </c>
      <c r="EG24" s="7">
        <v>-2.6358769858480711E-2</v>
      </c>
      <c r="EH24" s="7">
        <v>2.3932046949544601E-2</v>
      </c>
      <c r="EI24" s="7">
        <v>0.126739424204456</v>
      </c>
      <c r="EJ24" s="7">
        <v>0.2663384696319856</v>
      </c>
      <c r="EK24" s="7">
        <v>5.377853276147334E-2</v>
      </c>
      <c r="EL24" s="7">
        <v>4.4380426445311871E-2</v>
      </c>
      <c r="EM24" s="7">
        <v>9.8554738325863811E-2</v>
      </c>
      <c r="EN24" s="7">
        <v>0.16621633696368049</v>
      </c>
      <c r="EO24" s="7">
        <v>0.32031114966347002</v>
      </c>
      <c r="EP24" s="7">
        <v>0.29751634459383491</v>
      </c>
      <c r="EQ24" s="7">
        <v>8.922602123592438E-2</v>
      </c>
      <c r="ER24" s="7">
        <v>4.865727856488844E-2</v>
      </c>
      <c r="ES24" s="7">
        <v>6.521940207700834E-2</v>
      </c>
      <c r="ET24" s="7">
        <v>-0.24887009461391421</v>
      </c>
      <c r="EU24" s="7">
        <v>-0.1963114026633255</v>
      </c>
      <c r="EV24" s="7">
        <v>0.14927051708351399</v>
      </c>
      <c r="EW24" s="7">
        <v>5.2472029460427609E-2</v>
      </c>
      <c r="EX24" s="7">
        <v>0.20564406534624841</v>
      </c>
      <c r="EY24" s="7">
        <v>0.33695452427995443</v>
      </c>
      <c r="EZ24" s="7">
        <v>0.215296290941802</v>
      </c>
      <c r="FA24" s="7">
        <v>-0.20632290813294141</v>
      </c>
      <c r="FB24" s="7">
        <v>6.0738302772557137E-2</v>
      </c>
      <c r="FC24" s="7">
        <v>-4.8595087786933958E-2</v>
      </c>
      <c r="FD24" s="7">
        <v>0.1831514344690216</v>
      </c>
      <c r="FE24" s="7">
        <v>0.2081842039741057</v>
      </c>
      <c r="FF24" s="7">
        <v>6.857332176762565E-2</v>
      </c>
      <c r="FG24" s="7">
        <v>-0.1721178899008883</v>
      </c>
      <c r="FH24" s="7">
        <v>-3.5370732635374998E-2</v>
      </c>
      <c r="FI24" s="7">
        <v>-5.4805175051804732E-2</v>
      </c>
      <c r="FJ24" s="7">
        <v>0.12571969423160331</v>
      </c>
      <c r="FK24" s="7">
        <v>8.9215469535604705E-2</v>
      </c>
      <c r="FL24" s="7">
        <v>0.35869656884005591</v>
      </c>
      <c r="FM24" s="7">
        <v>0.2772512368881821</v>
      </c>
      <c r="FN24" s="7">
        <v>0.6646733089168394</v>
      </c>
      <c r="FO24" s="7">
        <v>0.50888555571619043</v>
      </c>
      <c r="FP24" s="7">
        <v>0.92514296499767079</v>
      </c>
      <c r="FQ24" s="7">
        <v>0.751301704335534</v>
      </c>
      <c r="FR24" s="7">
        <v>0.55157008497582449</v>
      </c>
      <c r="FS24" s="7">
        <v>0.58032002473776367</v>
      </c>
      <c r="FT24" s="7">
        <v>0.6715247056366761</v>
      </c>
      <c r="FU24" s="7">
        <v>0.7285831204921851</v>
      </c>
      <c r="FV24" s="7">
        <v>0.45002148490835781</v>
      </c>
      <c r="FW24" s="7">
        <v>0.44829373684802343</v>
      </c>
      <c r="FX24" s="7">
        <v>0.20636284596726259</v>
      </c>
      <c r="FY24" s="7">
        <v>0.14460049114098919</v>
      </c>
      <c r="FZ24" s="7">
        <v>5.7674625118468187E-2</v>
      </c>
      <c r="GA24" s="7">
        <v>8.5124160683019298E-2</v>
      </c>
      <c r="GB24" s="7">
        <v>0.2003109890286412</v>
      </c>
      <c r="GC24" s="7">
        <v>0.58940055097746291</v>
      </c>
      <c r="GD24" s="7">
        <v>0.1241669377379403</v>
      </c>
      <c r="GE24" s="7">
        <v>0.37212720672096122</v>
      </c>
      <c r="GF24" s="7">
        <v>9.4715033813631472E-2</v>
      </c>
      <c r="GG24" s="7">
        <v>0.3090878552037653</v>
      </c>
      <c r="GH24" s="7">
        <v>-2.643861791801198E-2</v>
      </c>
      <c r="GI24" s="7">
        <v>0.24101890671935489</v>
      </c>
      <c r="GJ24" s="7">
        <v>0.33716419289030253</v>
      </c>
      <c r="GK24" s="7">
        <v>4.9218817767818418E-2</v>
      </c>
      <c r="GL24" s="7">
        <v>8.2873581393667781E-2</v>
      </c>
      <c r="GM24" s="7">
        <v>-0.1247628527942428</v>
      </c>
      <c r="GN24" s="7">
        <v>-0.32183611633174303</v>
      </c>
      <c r="GO24" s="7">
        <v>1.7717499558254218E-2</v>
      </c>
      <c r="GP24" s="7">
        <v>-4.3080654747562367E-3</v>
      </c>
      <c r="GQ24" s="7">
        <v>0.2094694432396832</v>
      </c>
      <c r="GR24" s="7">
        <v>0.14398286026376239</v>
      </c>
      <c r="GS24" s="7">
        <v>0.21720236374150639</v>
      </c>
      <c r="GT24" s="7">
        <v>0.25907137005445519</v>
      </c>
    </row>
    <row r="25" spans="1:202" x14ac:dyDescent="0.25">
      <c r="A25" s="7">
        <v>1.831365556679999E-2</v>
      </c>
      <c r="B25" s="7">
        <v>-6.5525049997590484E-2</v>
      </c>
      <c r="C25" s="7">
        <v>1.626237515661896E-2</v>
      </c>
      <c r="D25" s="7">
        <v>9.0614640308499181E-3</v>
      </c>
      <c r="E25" s="7">
        <v>8.2692540921722651E-2</v>
      </c>
      <c r="F25" s="7">
        <v>-8.4747451930027473E-2</v>
      </c>
      <c r="G25" s="7">
        <v>-9.2220455239104939E-4</v>
      </c>
      <c r="H25" s="7">
        <v>0.1051646908582719</v>
      </c>
      <c r="I25" s="7">
        <v>0.17021097376833241</v>
      </c>
      <c r="J25" s="7">
        <v>-0.17403331967937291</v>
      </c>
      <c r="K25" s="7">
        <v>-0.34522095320707441</v>
      </c>
      <c r="L25" s="7">
        <v>-0.15795303037604611</v>
      </c>
      <c r="M25" s="7">
        <v>-0.39923341043805122</v>
      </c>
      <c r="N25" s="7">
        <v>-0.26280179268468989</v>
      </c>
      <c r="O25" s="7">
        <v>-0.14441710640451061</v>
      </c>
      <c r="P25" s="7">
        <v>-2.5951708652595051E-2</v>
      </c>
      <c r="Q25" s="7">
        <v>-2.142942188780059E-3</v>
      </c>
      <c r="R25" s="7">
        <v>0.111309695918269</v>
      </c>
      <c r="S25" s="7">
        <v>0.28895368496297369</v>
      </c>
      <c r="T25" s="7">
        <v>0.1551517296355196</v>
      </c>
      <c r="U25" s="7">
        <v>0.29958604404607009</v>
      </c>
      <c r="V25" s="7">
        <v>0.32715059916791162</v>
      </c>
      <c r="W25" s="7">
        <v>0.33097933031339849</v>
      </c>
      <c r="X25" s="7">
        <v>0.51223491237370089</v>
      </c>
      <c r="Y25" s="7">
        <v>0.22710519974940971</v>
      </c>
      <c r="Z25" s="7">
        <v>0.18678192215636191</v>
      </c>
      <c r="AA25" s="7">
        <v>0.1111506975567443</v>
      </c>
      <c r="AB25" s="7">
        <v>-4.7959149559057397E-2</v>
      </c>
      <c r="AC25" s="7">
        <v>0.30310199910044489</v>
      </c>
      <c r="AD25" s="7">
        <v>0.35773203701026463</v>
      </c>
      <c r="AE25" s="7">
        <v>0.46577887812635538</v>
      </c>
      <c r="AF25" s="7">
        <v>0.21713716608034961</v>
      </c>
      <c r="AG25" s="7">
        <v>-6.2700005421425467E-2</v>
      </c>
      <c r="AH25" s="7">
        <v>9.3122188890495242E-2</v>
      </c>
      <c r="AI25" s="7">
        <v>0.2077088654362039</v>
      </c>
      <c r="AJ25" s="7">
        <v>3.4255791387563649E-2</v>
      </c>
      <c r="AK25" s="7">
        <v>0.1017609091128138</v>
      </c>
      <c r="AL25" s="7">
        <v>3.3838421943520797E-2</v>
      </c>
      <c r="AM25" s="7">
        <v>-0.1053423529789729</v>
      </c>
      <c r="AN25" s="7">
        <v>0.1040445139190079</v>
      </c>
      <c r="AO25" s="7">
        <v>2.2646526573016561E-2</v>
      </c>
      <c r="AP25" s="7">
        <v>0.1228767689910526</v>
      </c>
      <c r="AQ25" s="7">
        <v>0.32904127110340059</v>
      </c>
      <c r="AR25" s="7">
        <v>0.15786453062503009</v>
      </c>
      <c r="AS25" s="7">
        <v>0.12860282837774889</v>
      </c>
      <c r="AT25" s="7">
        <v>-0.12502181621769229</v>
      </c>
      <c r="AU25" s="7">
        <v>0.2142621038343534</v>
      </c>
      <c r="AV25" s="7">
        <v>-0.111040783175108</v>
      </c>
      <c r="AW25" s="7">
        <v>0.1243772689669574</v>
      </c>
      <c r="AX25" s="7">
        <v>0.2284259995502225</v>
      </c>
      <c r="AY25" s="7">
        <v>0.1043843168200729</v>
      </c>
      <c r="AZ25" s="7">
        <v>0.36743952098694038</v>
      </c>
      <c r="BA25" s="7">
        <v>-8.7097087690553063E-2</v>
      </c>
      <c r="BB25" s="7">
        <v>-0.2971855974812459</v>
      </c>
      <c r="BC25" s="7">
        <v>-0.22648288034311601</v>
      </c>
      <c r="BD25" s="7">
        <v>-0.21558545371307411</v>
      </c>
      <c r="BE25" s="7">
        <v>6.5570499614476405E-2</v>
      </c>
      <c r="BF25" s="7">
        <v>0.20569699452235229</v>
      </c>
      <c r="BG25" s="7">
        <v>0.2277823357910462</v>
      </c>
      <c r="BH25" s="7">
        <v>-0.18537116685139671</v>
      </c>
      <c r="BI25" s="7">
        <v>-8.5123789214977597E-2</v>
      </c>
      <c r="BJ25" s="7">
        <v>9.6607127304607814E-4</v>
      </c>
      <c r="BK25" s="7">
        <v>0.20000299182368719</v>
      </c>
      <c r="BL25" s="7">
        <v>0.22033476298331001</v>
      </c>
      <c r="BM25" s="7">
        <v>0.2513594726358569</v>
      </c>
      <c r="BN25" s="7">
        <v>0.38841678312691758</v>
      </c>
      <c r="BO25" s="7">
        <v>0.44564964740655072</v>
      </c>
      <c r="BP25" s="7">
        <v>0.45211379371275279</v>
      </c>
      <c r="BQ25" s="7">
        <v>0.66405598926959342</v>
      </c>
      <c r="BR25" s="7">
        <v>0.58960210752895448</v>
      </c>
      <c r="BS25" s="7">
        <v>0.63435637639953091</v>
      </c>
      <c r="BT25" s="7">
        <v>0.81615464314972774</v>
      </c>
      <c r="BU25" s="7">
        <v>0.48104786114725401</v>
      </c>
      <c r="BV25" s="7">
        <v>0.67615271553178158</v>
      </c>
      <c r="BW25" s="7">
        <v>0.5888468025637319</v>
      </c>
      <c r="BX25" s="7">
        <v>0.77717081907699226</v>
      </c>
      <c r="BY25" s="7">
        <v>0.59542801150145375</v>
      </c>
      <c r="BZ25" s="7">
        <v>0.54042471848746243</v>
      </c>
      <c r="CA25" s="7">
        <v>0.52276046937496989</v>
      </c>
      <c r="CB25" s="7">
        <v>0.3334076470210271</v>
      </c>
      <c r="CC25" s="7">
        <v>0.2526650322072832</v>
      </c>
      <c r="CD25" s="7">
        <v>0.17417391531331819</v>
      </c>
      <c r="CE25" s="7">
        <v>0.2130321631086052</v>
      </c>
      <c r="CF25" s="7">
        <v>0.46314394487012672</v>
      </c>
      <c r="CG25" s="7">
        <v>0.30632098051499518</v>
      </c>
      <c r="CH25" s="7">
        <v>0.1474506148298074</v>
      </c>
      <c r="CI25" s="7">
        <v>0.16761477358520871</v>
      </c>
      <c r="CJ25" s="7">
        <v>1.423081392663807E-2</v>
      </c>
      <c r="CK25" s="7">
        <v>-7.1191815053089816E-2</v>
      </c>
      <c r="CL25" s="7">
        <v>0.22109888278476539</v>
      </c>
      <c r="CM25" s="7">
        <v>2.2576434569418342E-2</v>
      </c>
      <c r="CN25" s="7">
        <v>-4.9748606492859782E-2</v>
      </c>
      <c r="CO25" s="7">
        <v>0.27828215106099302</v>
      </c>
      <c r="CP25" s="7">
        <v>-0.30250849356657511</v>
      </c>
      <c r="CQ25" s="7">
        <v>-7.9578730141519283E-2</v>
      </c>
      <c r="CR25" s="7">
        <v>0.13521721844730369</v>
      </c>
      <c r="CS25" s="7">
        <v>6.1879603191814049E-2</v>
      </c>
      <c r="CT25" s="7">
        <v>5.3913581473985193E-2</v>
      </c>
      <c r="CU25" s="7">
        <v>2.5776762264469181E-2</v>
      </c>
      <c r="CV25" s="7">
        <v>0.1656711423545853</v>
      </c>
      <c r="CY25" s="7">
        <v>1.831365556679999E-2</v>
      </c>
      <c r="CZ25" s="7">
        <v>-6.5525049997590484E-2</v>
      </c>
      <c r="DA25" s="7">
        <v>1.626237515661896E-2</v>
      </c>
      <c r="DB25" s="7">
        <v>9.0614640308499181E-3</v>
      </c>
      <c r="DC25" s="7">
        <v>8.2692540921722651E-2</v>
      </c>
      <c r="DD25" s="7">
        <v>-8.4747451930027473E-2</v>
      </c>
      <c r="DE25" s="7">
        <v>-9.2220455239104939E-4</v>
      </c>
      <c r="DF25" s="7">
        <v>0.1051646908582719</v>
      </c>
      <c r="DG25" s="7">
        <v>0.17021097376833241</v>
      </c>
      <c r="DH25" s="7">
        <v>-0.17403331967937291</v>
      </c>
      <c r="DI25" s="7">
        <v>-0.34522095320707441</v>
      </c>
      <c r="DJ25" s="7">
        <v>-0.15795303037604611</v>
      </c>
      <c r="DK25" s="7">
        <v>-0.39923341043805122</v>
      </c>
      <c r="DL25" s="7">
        <v>-0.26280179268468989</v>
      </c>
      <c r="DM25" s="7">
        <v>-0.14441710640451061</v>
      </c>
      <c r="DN25" s="7">
        <v>-2.5951708652595051E-2</v>
      </c>
      <c r="DO25" s="7">
        <v>-2.142942188780059E-3</v>
      </c>
      <c r="DP25" s="7">
        <v>0.111309695918269</v>
      </c>
      <c r="DQ25" s="7">
        <v>0.28895368496297369</v>
      </c>
      <c r="DR25" s="7">
        <v>0.1551517296355196</v>
      </c>
      <c r="DS25" s="7">
        <v>0.29958604404607009</v>
      </c>
      <c r="DT25" s="7">
        <v>0.32715059916791162</v>
      </c>
      <c r="DU25" s="7">
        <v>0.33097933031339849</v>
      </c>
      <c r="DV25" s="7">
        <v>0.51223491237370089</v>
      </c>
      <c r="DW25" s="7">
        <v>0.22710519974940971</v>
      </c>
      <c r="DX25" s="7">
        <v>0.18678192215636191</v>
      </c>
      <c r="DY25" s="7">
        <v>0.1111506975567443</v>
      </c>
      <c r="DZ25" s="7">
        <v>-4.7959149559057397E-2</v>
      </c>
      <c r="EA25" s="7">
        <v>0.30310199910044489</v>
      </c>
      <c r="EB25" s="7">
        <v>0.35773203701026463</v>
      </c>
      <c r="EC25" s="7">
        <v>0.46577887812635538</v>
      </c>
      <c r="ED25" s="7">
        <v>0.21713716608034961</v>
      </c>
      <c r="EE25" s="7">
        <v>-6.2700005421425467E-2</v>
      </c>
      <c r="EF25" s="7">
        <v>9.3122188890495242E-2</v>
      </c>
      <c r="EG25" s="7">
        <v>0.2077088654362039</v>
      </c>
      <c r="EH25" s="7">
        <v>3.4255791387563649E-2</v>
      </c>
      <c r="EI25" s="7">
        <v>0.1017609091128138</v>
      </c>
      <c r="EJ25" s="7">
        <v>3.3838421943520797E-2</v>
      </c>
      <c r="EK25" s="7">
        <v>-0.1053423529789729</v>
      </c>
      <c r="EL25" s="7">
        <v>0.1040445139190079</v>
      </c>
      <c r="EM25" s="7">
        <v>2.2646526573016561E-2</v>
      </c>
      <c r="EN25" s="7">
        <v>0.1228767689910526</v>
      </c>
      <c r="EO25" s="7">
        <v>0.32904127110340059</v>
      </c>
      <c r="EP25" s="7">
        <v>0.15786453062503009</v>
      </c>
      <c r="EQ25" s="7">
        <v>0.12860282837774889</v>
      </c>
      <c r="ER25" s="7">
        <v>-0.12502181621769229</v>
      </c>
      <c r="ES25" s="7">
        <v>0.2142621038343534</v>
      </c>
      <c r="ET25" s="7">
        <v>-0.111040783175108</v>
      </c>
      <c r="EU25" s="7">
        <v>0.1243772689669574</v>
      </c>
      <c r="EV25" s="7">
        <v>0.2284259995502225</v>
      </c>
      <c r="EW25" s="7">
        <v>0.1043843168200729</v>
      </c>
      <c r="EX25" s="7">
        <v>0.36743952098694038</v>
      </c>
      <c r="EY25" s="7">
        <v>-8.7097087690553063E-2</v>
      </c>
      <c r="EZ25" s="7">
        <v>-0.2971855974812459</v>
      </c>
      <c r="FA25" s="7">
        <v>-0.22648288034311601</v>
      </c>
      <c r="FB25" s="7">
        <v>-0.21558545371307411</v>
      </c>
      <c r="FC25" s="7">
        <v>6.5570499614476405E-2</v>
      </c>
      <c r="FD25" s="7">
        <v>0.20569699452235229</v>
      </c>
      <c r="FE25" s="7">
        <v>0.2277823357910462</v>
      </c>
      <c r="FF25" s="7">
        <v>-0.18537116685139671</v>
      </c>
      <c r="FG25" s="7">
        <v>-8.5123789214977597E-2</v>
      </c>
      <c r="FH25" s="7">
        <v>9.6607127304607814E-4</v>
      </c>
      <c r="FI25" s="7">
        <v>0.20000299182368719</v>
      </c>
      <c r="FJ25" s="7">
        <v>0.22033476298331001</v>
      </c>
      <c r="FK25" s="7">
        <v>0.2513594726358569</v>
      </c>
      <c r="FL25" s="7">
        <v>0.38841678312691758</v>
      </c>
      <c r="FM25" s="7">
        <v>0.44564964740655072</v>
      </c>
      <c r="FN25" s="7">
        <v>0.45211379371275279</v>
      </c>
      <c r="FO25" s="7">
        <v>0.66405598926959342</v>
      </c>
      <c r="FP25" s="7">
        <v>0.58960210752895448</v>
      </c>
      <c r="FQ25" s="7">
        <v>0.63435637639953091</v>
      </c>
      <c r="FR25" s="7">
        <v>0.81615464314972774</v>
      </c>
      <c r="FS25" s="7">
        <v>0.48104786114725401</v>
      </c>
      <c r="FT25" s="7">
        <v>0.67615271553178158</v>
      </c>
      <c r="FU25" s="7">
        <v>0.5888468025637319</v>
      </c>
      <c r="FV25" s="7">
        <v>0.77717081907699226</v>
      </c>
      <c r="FW25" s="7">
        <v>0.59542801150145375</v>
      </c>
      <c r="FX25" s="7">
        <v>0.54042471848746243</v>
      </c>
      <c r="FY25" s="7">
        <v>0.52276046937496989</v>
      </c>
      <c r="FZ25" s="7">
        <v>0.3334076470210271</v>
      </c>
      <c r="GA25" s="7">
        <v>0.2526650322072832</v>
      </c>
      <c r="GB25" s="7">
        <v>0.17417391531331819</v>
      </c>
      <c r="GC25" s="7">
        <v>0.2130321631086052</v>
      </c>
      <c r="GD25" s="7">
        <v>0.46314394487012672</v>
      </c>
      <c r="GE25" s="7">
        <v>0.30632098051499518</v>
      </c>
      <c r="GF25" s="7">
        <v>0.1474506148298074</v>
      </c>
      <c r="GG25" s="7">
        <v>0.16761477358520871</v>
      </c>
      <c r="GH25" s="7">
        <v>1.423081392663807E-2</v>
      </c>
      <c r="GI25" s="7">
        <v>-7.1191815053089816E-2</v>
      </c>
      <c r="GJ25" s="7">
        <v>0.22109888278476539</v>
      </c>
      <c r="GK25" s="7">
        <v>2.2576434569418342E-2</v>
      </c>
      <c r="GL25" s="7">
        <v>-4.9748606492859782E-2</v>
      </c>
      <c r="GM25" s="7">
        <v>0.27828215106099302</v>
      </c>
      <c r="GN25" s="7">
        <v>-0.30250849356657511</v>
      </c>
      <c r="GO25" s="7">
        <v>-7.9578730141519283E-2</v>
      </c>
      <c r="GP25" s="7">
        <v>0.13521721844730369</v>
      </c>
      <c r="GQ25" s="7">
        <v>6.1879603191814049E-2</v>
      </c>
      <c r="GR25" s="7">
        <v>5.3913581473985193E-2</v>
      </c>
      <c r="GS25" s="7">
        <v>2.5776762264469181E-2</v>
      </c>
      <c r="GT25" s="7">
        <v>0.1656711423545853</v>
      </c>
    </row>
    <row r="26" spans="1:202" x14ac:dyDescent="0.25">
      <c r="A26" s="7">
        <v>-0.16566518882624129</v>
      </c>
      <c r="B26" s="7">
        <v>-0.16587251819189441</v>
      </c>
      <c r="C26" s="7">
        <v>0.21226159783464249</v>
      </c>
      <c r="D26" s="7">
        <v>1.941392382696416E-2</v>
      </c>
      <c r="E26" s="7">
        <v>9.03423730583265E-2</v>
      </c>
      <c r="F26" s="7">
        <v>-3.2529785211154481E-2</v>
      </c>
      <c r="G26" s="7">
        <v>0.31537301415192842</v>
      </c>
      <c r="H26" s="7">
        <v>-0.2209201564583233</v>
      </c>
      <c r="I26" s="7">
        <v>0.28135168184665799</v>
      </c>
      <c r="J26" s="7">
        <v>-4.2537282339806907E-2</v>
      </c>
      <c r="K26" s="7">
        <v>-0.28406518561354471</v>
      </c>
      <c r="L26" s="7">
        <v>-0.4539520585353316</v>
      </c>
      <c r="M26" s="7">
        <v>-0.27483213660385852</v>
      </c>
      <c r="N26" s="7">
        <v>-6.1837275914413757E-2</v>
      </c>
      <c r="O26" s="7">
        <v>-0.39159409988273658</v>
      </c>
      <c r="P26" s="7">
        <v>-0.23681461134403159</v>
      </c>
      <c r="Q26" s="7">
        <v>-0.24740135013573639</v>
      </c>
      <c r="R26" s="7">
        <v>-6.6956451897900504E-2</v>
      </c>
      <c r="S26" s="7">
        <v>0.52219378985751685</v>
      </c>
      <c r="T26" s="7">
        <v>0.13863199363886081</v>
      </c>
      <c r="U26" s="7">
        <v>-5.1613777649269924E-3</v>
      </c>
      <c r="V26" s="7">
        <v>0.15073964306941029</v>
      </c>
      <c r="W26" s="7">
        <v>4.6939344288628657E-2</v>
      </c>
      <c r="X26" s="7">
        <v>0.47011625945737562</v>
      </c>
      <c r="Y26" s="7">
        <v>0.1919800451383869</v>
      </c>
      <c r="Z26" s="7">
        <v>0.19495709042134521</v>
      </c>
      <c r="AA26" s="7">
        <v>-3.5200311631567963E-2</v>
      </c>
      <c r="AB26" s="7">
        <v>0.41899538978041218</v>
      </c>
      <c r="AC26" s="7">
        <v>0.69110340063932663</v>
      </c>
      <c r="AD26" s="7">
        <v>0.16153615086823131</v>
      </c>
      <c r="AE26" s="7">
        <v>0.26286723129808998</v>
      </c>
      <c r="AF26" s="7">
        <v>0.36192597143912741</v>
      </c>
      <c r="AG26" s="7">
        <v>0.16562429722262381</v>
      </c>
      <c r="AH26" s="7">
        <v>0.13678283576695099</v>
      </c>
      <c r="AI26" s="7">
        <v>0.1136347545499815</v>
      </c>
      <c r="AJ26" s="7">
        <v>0.13185344481390451</v>
      </c>
      <c r="AK26" s="7">
        <v>0.36010903089007762</v>
      </c>
      <c r="AL26" s="7">
        <v>0.286319213531878</v>
      </c>
      <c r="AM26" s="7">
        <v>5.5438989888037533E-2</v>
      </c>
      <c r="AN26" s="7">
        <v>-4.700307113713395E-2</v>
      </c>
      <c r="AO26" s="7">
        <v>6.7816746783287557E-2</v>
      </c>
      <c r="AP26" s="7">
        <v>4.264810531219379E-2</v>
      </c>
      <c r="AQ26" s="7">
        <v>2.529607759866994E-2</v>
      </c>
      <c r="AR26" s="7">
        <v>0.14076959142531281</v>
      </c>
      <c r="AS26" s="7">
        <v>-8.533293576213194E-2</v>
      </c>
      <c r="AT26" s="7">
        <v>-1.1643736044849241E-2</v>
      </c>
      <c r="AU26" s="7">
        <v>0.10736807864681221</v>
      </c>
      <c r="AV26" s="7">
        <v>-0.1136895711853244</v>
      </c>
      <c r="AW26" s="7">
        <v>0.1002236839991647</v>
      </c>
      <c r="AX26" s="7">
        <v>0.26039381636226372</v>
      </c>
      <c r="AY26" s="7">
        <v>0.2190384800732495</v>
      </c>
      <c r="AZ26" s="7">
        <v>0.13063037122708951</v>
      </c>
      <c r="BA26" s="7">
        <v>-0.37847609753746808</v>
      </c>
      <c r="BB26" s="7">
        <v>-0.164327974153856</v>
      </c>
      <c r="BC26" s="7">
        <v>-0.32668664562350408</v>
      </c>
      <c r="BD26" s="7">
        <v>-0.13875071281705301</v>
      </c>
      <c r="BE26" s="7">
        <v>-0.17381477599473119</v>
      </c>
      <c r="BF26" s="7">
        <v>-0.22041901595103849</v>
      </c>
      <c r="BG26" s="7">
        <v>-4.7489272605336287E-2</v>
      </c>
      <c r="BH26" s="7">
        <v>0.43300310828393812</v>
      </c>
      <c r="BI26" s="7">
        <v>0.19146346360817951</v>
      </c>
      <c r="BJ26" s="7">
        <v>0.13595219306700079</v>
      </c>
      <c r="BK26" s="7">
        <v>0.2677527187444782</v>
      </c>
      <c r="BL26" s="7">
        <v>0.53630294925545752</v>
      </c>
      <c r="BM26" s="7">
        <v>0.63833132539797277</v>
      </c>
      <c r="BN26" s="7">
        <v>0.25284901932436987</v>
      </c>
      <c r="BO26" s="7">
        <v>0.29161496233113271</v>
      </c>
      <c r="BP26" s="7">
        <v>0.31396091353027161</v>
      </c>
      <c r="BQ26" s="7">
        <v>0.39107757859059</v>
      </c>
      <c r="BR26" s="7">
        <v>0.59569615118950092</v>
      </c>
      <c r="BS26" s="7">
        <v>0.79725145776107176</v>
      </c>
      <c r="BT26" s="7">
        <v>0.44050290749040211</v>
      </c>
      <c r="BU26" s="7">
        <v>0.77039781215363112</v>
      </c>
      <c r="BV26" s="7">
        <v>0.36156908100814422</v>
      </c>
      <c r="BW26" s="7">
        <v>0.5890349461070149</v>
      </c>
      <c r="BX26" s="7">
        <v>0.57896169662506225</v>
      </c>
      <c r="BY26" s="7">
        <v>0.72421666425714426</v>
      </c>
      <c r="BZ26" s="7">
        <v>0.46016669879363242</v>
      </c>
      <c r="CA26" s="7">
        <v>0.85499718889049525</v>
      </c>
      <c r="CB26" s="7">
        <v>0.70629278910253324</v>
      </c>
      <c r="CC26" s="7">
        <v>0.3520847188087321</v>
      </c>
      <c r="CD26" s="7">
        <v>0.1479340754662426</v>
      </c>
      <c r="CE26" s="7">
        <v>4.1787142788299363E-2</v>
      </c>
      <c r="CF26" s="7">
        <v>9.9365783576695094E-2</v>
      </c>
      <c r="CG26" s="7">
        <v>1.031997140198063E-2</v>
      </c>
      <c r="CH26" s="7">
        <v>-1.8543363372046331E-2</v>
      </c>
      <c r="CI26" s="7">
        <v>0.35074819687404618</v>
      </c>
      <c r="CJ26" s="7">
        <v>5.0942083112460443E-2</v>
      </c>
      <c r="CK26" s="7">
        <v>0.123161745217098</v>
      </c>
      <c r="CL26" s="7">
        <v>0.1714744871733089</v>
      </c>
      <c r="CM26" s="7">
        <v>-5.8242479278107079E-2</v>
      </c>
      <c r="CN26" s="7">
        <v>0.10639558535331629</v>
      </c>
      <c r="CO26" s="7">
        <v>0.30948412124716879</v>
      </c>
      <c r="CP26" s="7">
        <v>0.1094496550367051</v>
      </c>
      <c r="CQ26" s="7">
        <v>0.27795975695950398</v>
      </c>
      <c r="CR26" s="7">
        <v>7.0823710303117918E-2</v>
      </c>
      <c r="CS26" s="7">
        <v>4.9819361115126977E-2</v>
      </c>
      <c r="CT26" s="7">
        <v>5.1698627977768141E-2</v>
      </c>
      <c r="CU26" s="7">
        <v>-0.1476150948548664</v>
      </c>
      <c r="CV26" s="7">
        <v>-0.31264378825116862</v>
      </c>
      <c r="CY26" s="7">
        <v>-0.16566518882624129</v>
      </c>
      <c r="CZ26" s="7">
        <v>-0.16587251819189441</v>
      </c>
      <c r="DA26" s="7">
        <v>0.21226159783464249</v>
      </c>
      <c r="DB26" s="7">
        <v>1.941392382696416E-2</v>
      </c>
      <c r="DC26" s="7">
        <v>9.03423730583265E-2</v>
      </c>
      <c r="DD26" s="7">
        <v>-3.2529785211154481E-2</v>
      </c>
      <c r="DE26" s="7">
        <v>0.31537301415192842</v>
      </c>
      <c r="DF26" s="7">
        <v>-0.2209201564583233</v>
      </c>
      <c r="DG26" s="7">
        <v>0.28135168184665799</v>
      </c>
      <c r="DH26" s="7">
        <v>-4.2537282339806907E-2</v>
      </c>
      <c r="DI26" s="7">
        <v>-0.28406518561354471</v>
      </c>
      <c r="DJ26" s="7">
        <v>-0.4539520585353316</v>
      </c>
      <c r="DK26" s="7">
        <v>-0.27483213660385852</v>
      </c>
      <c r="DL26" s="7">
        <v>-6.1837275914413757E-2</v>
      </c>
      <c r="DM26" s="7">
        <v>-0.39159409988273658</v>
      </c>
      <c r="DN26" s="7">
        <v>-0.23681461134403159</v>
      </c>
      <c r="DO26" s="7">
        <v>-0.24740135013573639</v>
      </c>
      <c r="DP26" s="7">
        <v>-6.6956451897900504E-2</v>
      </c>
      <c r="DQ26" s="7">
        <v>0.52219378985751685</v>
      </c>
      <c r="DR26" s="7">
        <v>0.13863199363886081</v>
      </c>
      <c r="DS26" s="7">
        <v>-5.1613777649269924E-3</v>
      </c>
      <c r="DT26" s="7">
        <v>0.15073964306941029</v>
      </c>
      <c r="DU26" s="7">
        <v>4.6939344288628657E-2</v>
      </c>
      <c r="DV26" s="7">
        <v>0.47011625945737562</v>
      </c>
      <c r="DW26" s="7">
        <v>0.1919800451383869</v>
      </c>
      <c r="DX26" s="7">
        <v>0.19495709042134521</v>
      </c>
      <c r="DY26" s="7">
        <v>-3.5200311631567963E-2</v>
      </c>
      <c r="DZ26" s="7">
        <v>0.41899538978041218</v>
      </c>
      <c r="EA26" s="7">
        <v>0.69110340063932663</v>
      </c>
      <c r="EB26" s="7">
        <v>0.16153615086823131</v>
      </c>
      <c r="EC26" s="7">
        <v>0.26286723129808998</v>
      </c>
      <c r="ED26" s="7">
        <v>0.36192597143912741</v>
      </c>
      <c r="EE26" s="7">
        <v>0.16562429722262381</v>
      </c>
      <c r="EF26" s="7">
        <v>0.13678283576695099</v>
      </c>
      <c r="EG26" s="7">
        <v>0.1136347545499815</v>
      </c>
      <c r="EH26" s="7">
        <v>0.13185344481390451</v>
      </c>
      <c r="EI26" s="7">
        <v>0.36010903089007762</v>
      </c>
      <c r="EJ26" s="7">
        <v>0.286319213531878</v>
      </c>
      <c r="EK26" s="7">
        <v>5.5438989888037533E-2</v>
      </c>
      <c r="EL26" s="7">
        <v>-4.700307113713395E-2</v>
      </c>
      <c r="EM26" s="7">
        <v>6.7816746783287557E-2</v>
      </c>
      <c r="EN26" s="7">
        <v>4.264810531219379E-2</v>
      </c>
      <c r="EO26" s="7">
        <v>2.529607759866994E-2</v>
      </c>
      <c r="EP26" s="7">
        <v>0.14076959142531281</v>
      </c>
      <c r="EQ26" s="7">
        <v>-8.533293576213194E-2</v>
      </c>
      <c r="ER26" s="7">
        <v>-1.1643736044849241E-2</v>
      </c>
      <c r="ES26" s="7">
        <v>0.10736807864681221</v>
      </c>
      <c r="ET26" s="7">
        <v>-0.1136895711853244</v>
      </c>
      <c r="EU26" s="7">
        <v>0.1002236839991647</v>
      </c>
      <c r="EV26" s="7">
        <v>0.26039381636226372</v>
      </c>
      <c r="EW26" s="7">
        <v>0.2190384800732495</v>
      </c>
      <c r="EX26" s="7">
        <v>0.13063037122708951</v>
      </c>
      <c r="EY26" s="7">
        <v>-0.37847609753746808</v>
      </c>
      <c r="EZ26" s="7">
        <v>-0.164327974153856</v>
      </c>
      <c r="FA26" s="7">
        <v>-0.32668664562350408</v>
      </c>
      <c r="FB26" s="7">
        <v>-0.13875071281705301</v>
      </c>
      <c r="FC26" s="7">
        <v>-0.17381477599473119</v>
      </c>
      <c r="FD26" s="7">
        <v>-0.22041901595103849</v>
      </c>
      <c r="FE26" s="7">
        <v>-4.7489272605336287E-2</v>
      </c>
      <c r="FF26" s="7">
        <v>0.43300310828393812</v>
      </c>
      <c r="FG26" s="7">
        <v>0.19146346360817951</v>
      </c>
      <c r="FH26" s="7">
        <v>0.13595219306700079</v>
      </c>
      <c r="FI26" s="7">
        <v>0.2677527187444782</v>
      </c>
      <c r="FJ26" s="7">
        <v>0.53630294925545752</v>
      </c>
      <c r="FK26" s="7">
        <v>0.63833132539797277</v>
      </c>
      <c r="FL26" s="7">
        <v>0.25284901932436987</v>
      </c>
      <c r="FM26" s="7">
        <v>0.29161496233113271</v>
      </c>
      <c r="FN26" s="7">
        <v>0.31396091353027161</v>
      </c>
      <c r="FO26" s="7">
        <v>0.39107757859059</v>
      </c>
      <c r="FP26" s="7">
        <v>0.59569615118950092</v>
      </c>
      <c r="FQ26" s="7">
        <v>0.79725145776107176</v>
      </c>
      <c r="FR26" s="7">
        <v>0.44050290749040211</v>
      </c>
      <c r="FS26" s="7">
        <v>0.77039781215363112</v>
      </c>
      <c r="FT26" s="7">
        <v>0.36156908100814422</v>
      </c>
      <c r="FU26" s="7">
        <v>0.5890349461070149</v>
      </c>
      <c r="FV26" s="7">
        <v>0.57896169662506225</v>
      </c>
      <c r="FW26" s="7">
        <v>0.72421666425714426</v>
      </c>
      <c r="FX26" s="7">
        <v>0.46016669879363242</v>
      </c>
      <c r="FY26" s="7">
        <v>0.85499718889049525</v>
      </c>
      <c r="FZ26" s="7">
        <v>0.70629278910253324</v>
      </c>
      <c r="GA26" s="7">
        <v>0.3520847188087321</v>
      </c>
      <c r="GB26" s="7">
        <v>0.1479340754662426</v>
      </c>
      <c r="GC26" s="7">
        <v>4.1787142788299363E-2</v>
      </c>
      <c r="GD26" s="7">
        <v>9.9365783576695094E-2</v>
      </c>
      <c r="GE26" s="7">
        <v>1.031997140198063E-2</v>
      </c>
      <c r="GF26" s="7">
        <v>-1.8543363372046331E-2</v>
      </c>
      <c r="GG26" s="7">
        <v>0.35074819687404618</v>
      </c>
      <c r="GH26" s="7">
        <v>5.0942083112460443E-2</v>
      </c>
      <c r="GI26" s="7">
        <v>0.123161745217098</v>
      </c>
      <c r="GJ26" s="7">
        <v>0.1714744871733089</v>
      </c>
      <c r="GK26" s="7">
        <v>-5.8242479278107079E-2</v>
      </c>
      <c r="GL26" s="7">
        <v>0.10639558535331629</v>
      </c>
      <c r="GM26" s="7">
        <v>0.30948412124716879</v>
      </c>
      <c r="GN26" s="7">
        <v>0.1094496550367051</v>
      </c>
      <c r="GO26" s="7">
        <v>0.27795975695950398</v>
      </c>
      <c r="GP26" s="7">
        <v>7.0823710303117918E-2</v>
      </c>
      <c r="GQ26" s="7">
        <v>4.9819361115126977E-2</v>
      </c>
      <c r="GR26" s="7">
        <v>5.1698627977768141E-2</v>
      </c>
      <c r="GS26" s="7">
        <v>-0.1476150948548664</v>
      </c>
      <c r="GT26" s="7">
        <v>-0.31264378825116862</v>
      </c>
    </row>
    <row r="27" spans="1:202" x14ac:dyDescent="0.25">
      <c r="A27" s="7">
        <v>-6.8949347822594889E-2</v>
      </c>
      <c r="B27" s="7">
        <v>-0.2120296411417924</v>
      </c>
      <c r="C27" s="7">
        <v>-0.1549227346473262</v>
      </c>
      <c r="D27" s="7">
        <v>0.23993757328964069</v>
      </c>
      <c r="E27" s="7">
        <v>-0.1747872391691967</v>
      </c>
      <c r="F27" s="7">
        <v>-0.21526004770854421</v>
      </c>
      <c r="G27" s="7">
        <v>-0.12777243666971869</v>
      </c>
      <c r="H27" s="7">
        <v>-0.38071855974812457</v>
      </c>
      <c r="I27" s="7">
        <v>-5.5134767601561371E-2</v>
      </c>
      <c r="J27" s="7">
        <v>-0.20440773938605369</v>
      </c>
      <c r="K27" s="7">
        <v>-0.48334634475446958</v>
      </c>
      <c r="L27" s="7">
        <v>-0.31600597561563298</v>
      </c>
      <c r="M27" s="7">
        <v>-2.1799511670120311E-2</v>
      </c>
      <c r="N27" s="7">
        <v>-0.32523659502353303</v>
      </c>
      <c r="O27" s="7">
        <v>-0.33450333718856923</v>
      </c>
      <c r="P27" s="7">
        <v>-0.2159577048495655</v>
      </c>
      <c r="Q27" s="7">
        <v>-4.0385885017589523E-2</v>
      </c>
      <c r="R27" s="7">
        <v>0.19689071209419631</v>
      </c>
      <c r="S27" s="7">
        <v>0.41502080221033533</v>
      </c>
      <c r="T27" s="7">
        <v>5.9939275014858719E-2</v>
      </c>
      <c r="U27" s="7">
        <v>0.18769061330377651</v>
      </c>
      <c r="V27" s="7">
        <v>0.1099692785889837</v>
      </c>
      <c r="W27" s="7">
        <v>0.12706902679388951</v>
      </c>
      <c r="X27" s="7">
        <v>0.44942986683372688</v>
      </c>
      <c r="Y27" s="7">
        <v>0.29581979984900331</v>
      </c>
      <c r="Z27" s="7">
        <v>0.33448924148233822</v>
      </c>
      <c r="AA27" s="7">
        <v>0.37273267954957989</v>
      </c>
      <c r="AB27" s="7">
        <v>0.35228246028303861</v>
      </c>
      <c r="AC27" s="7">
        <v>0.33631774773906481</v>
      </c>
      <c r="AD27" s="7">
        <v>0.27341895169710689</v>
      </c>
      <c r="AE27" s="7">
        <v>0.29750969832779139</v>
      </c>
      <c r="AF27" s="7">
        <v>0.43935890639808522</v>
      </c>
      <c r="AG27" s="7">
        <v>2.9136600344561711E-2</v>
      </c>
      <c r="AH27" s="7">
        <v>-5.7465974280355974E-3</v>
      </c>
      <c r="AI27" s="7">
        <v>-7.4179010449295618E-2</v>
      </c>
      <c r="AJ27" s="7">
        <v>-3.8932529324640978E-4</v>
      </c>
      <c r="AK27" s="7">
        <v>1.5595674104059241E-2</v>
      </c>
      <c r="AL27" s="7">
        <v>0.10133906197291701</v>
      </c>
      <c r="AM27" s="7">
        <v>8.4202754284934053E-2</v>
      </c>
      <c r="AN27" s="7">
        <v>0.16773705684866591</v>
      </c>
      <c r="AO27" s="7">
        <v>0.20380770806226209</v>
      </c>
      <c r="AP27" s="7">
        <v>7.4666416678714279E-2</v>
      </c>
      <c r="AQ27" s="7">
        <v>1.1709670367291539E-2</v>
      </c>
      <c r="AR27" s="7">
        <v>0.15688251971792519</v>
      </c>
      <c r="AS27" s="7">
        <v>-4.3158718254541949E-2</v>
      </c>
      <c r="AT27" s="7">
        <v>4.0900225189950692E-2</v>
      </c>
      <c r="AU27" s="7">
        <v>0.14765399860247699</v>
      </c>
      <c r="AV27" s="7">
        <v>9.031991304635922E-3</v>
      </c>
      <c r="AW27" s="7">
        <v>7.2949616885933211E-2</v>
      </c>
      <c r="AX27" s="7">
        <v>0.33258218479430712</v>
      </c>
      <c r="AY27" s="7">
        <v>0.1058434834465809</v>
      </c>
      <c r="AZ27" s="7">
        <v>6.5263004393362564E-2</v>
      </c>
      <c r="BA27" s="7">
        <v>6.6170410462146403E-2</v>
      </c>
      <c r="BB27" s="7">
        <v>9.0766750196777671E-2</v>
      </c>
      <c r="BC27" s="7">
        <v>-0.38283492361813892</v>
      </c>
      <c r="BD27" s="7">
        <v>-6.6184666803206268E-2</v>
      </c>
      <c r="BE27" s="7">
        <v>-0.1501659357781954</v>
      </c>
      <c r="BF27" s="7">
        <v>0.17725934894703871</v>
      </c>
      <c r="BG27" s="7">
        <v>0.11084058197998491</v>
      </c>
      <c r="BH27" s="7">
        <v>8.6476816378327145E-2</v>
      </c>
      <c r="BI27" s="7">
        <v>1.8571685300306812E-2</v>
      </c>
      <c r="BJ27" s="7">
        <v>0.20274860247698909</v>
      </c>
      <c r="BK27" s="7">
        <v>0.2762392776251747</v>
      </c>
      <c r="BL27" s="7">
        <v>0.41138447143109569</v>
      </c>
      <c r="BM27" s="7">
        <v>0.25957104476892678</v>
      </c>
      <c r="BN27" s="7">
        <v>0.5160783817647342</v>
      </c>
      <c r="BO27" s="7">
        <v>0.4213745120717074</v>
      </c>
      <c r="BP27" s="7">
        <v>0.71881861115126977</v>
      </c>
      <c r="BQ27" s="7">
        <v>0.43849055467206399</v>
      </c>
      <c r="BR27" s="7">
        <v>0.89388752349284373</v>
      </c>
      <c r="BS27" s="7">
        <v>0.85302475382712484</v>
      </c>
      <c r="BT27" s="7">
        <v>0.5340008915233001</v>
      </c>
      <c r="BU27" s="7">
        <v>0.47656791640563512</v>
      </c>
      <c r="BV27" s="7">
        <v>0.61121375676674217</v>
      </c>
      <c r="BW27" s="7">
        <v>0.63476876616387967</v>
      </c>
      <c r="BX27" s="7">
        <v>0.37146137535540458</v>
      </c>
      <c r="BY27" s="7">
        <v>0.3914191685541259</v>
      </c>
      <c r="BZ27" s="7">
        <v>0.27018985028833947</v>
      </c>
      <c r="CA27" s="7">
        <v>0.24062525099192009</v>
      </c>
      <c r="CB27" s="7">
        <v>0.34204516248212941</v>
      </c>
      <c r="CC27" s="7">
        <v>0.2439567571040753</v>
      </c>
      <c r="CD27" s="7">
        <v>9.7944526769794232E-2</v>
      </c>
      <c r="CE27" s="7">
        <v>0.26588182497229051</v>
      </c>
      <c r="CF27" s="7">
        <v>-0.11477615536600649</v>
      </c>
      <c r="CG27" s="7">
        <v>0.16617878857243831</v>
      </c>
      <c r="CH27" s="7">
        <v>9.8823058728093424E-2</v>
      </c>
      <c r="CI27" s="7">
        <v>0.54556483221692131</v>
      </c>
      <c r="CJ27" s="7">
        <v>0.2111339814948677</v>
      </c>
      <c r="CK27" s="7">
        <v>0.25564573193259771</v>
      </c>
      <c r="CL27" s="7">
        <v>0.21000696753570111</v>
      </c>
      <c r="CM27" s="7">
        <v>4.8695002650474682E-2</v>
      </c>
      <c r="CN27" s="7">
        <v>-2.6103209885467368E-3</v>
      </c>
      <c r="CO27" s="7">
        <v>-6.0390166939745873E-2</v>
      </c>
      <c r="CP27" s="7">
        <v>-0.1191876395515076</v>
      </c>
      <c r="CQ27" s="7">
        <v>0.22410221194159319</v>
      </c>
      <c r="CR27" s="7">
        <v>2.1922811450853771E-2</v>
      </c>
      <c r="CS27" s="7">
        <v>2.2240735386246449E-2</v>
      </c>
      <c r="CT27" s="7">
        <v>-5.67987285753297E-2</v>
      </c>
      <c r="CU27" s="7">
        <v>9.3737480523027009E-2</v>
      </c>
      <c r="CV27" s="7">
        <v>5.3181879788925843E-2</v>
      </c>
      <c r="CY27" s="7">
        <v>-6.8949347822594889E-2</v>
      </c>
      <c r="CZ27" s="7">
        <v>-0.2120296411417924</v>
      </c>
      <c r="DA27" s="7">
        <v>-0.1549227346473262</v>
      </c>
      <c r="DB27" s="7">
        <v>0.23993757328964069</v>
      </c>
      <c r="DC27" s="7">
        <v>-0.1747872391691967</v>
      </c>
      <c r="DD27" s="7">
        <v>-0.21526004770854421</v>
      </c>
      <c r="DE27" s="7">
        <v>-0.12777243666971869</v>
      </c>
      <c r="DF27" s="7">
        <v>-0.38071855974812457</v>
      </c>
      <c r="DG27" s="7">
        <v>-5.5134767601561371E-2</v>
      </c>
      <c r="DH27" s="7">
        <v>-0.20440773938605369</v>
      </c>
      <c r="DI27" s="7">
        <v>-0.48334634475446958</v>
      </c>
      <c r="DJ27" s="7">
        <v>-0.31600597561563298</v>
      </c>
      <c r="DK27" s="7">
        <v>-2.1799511670120311E-2</v>
      </c>
      <c r="DL27" s="7">
        <v>-0.32523659502353303</v>
      </c>
      <c r="DM27" s="7">
        <v>-0.33450333718856923</v>
      </c>
      <c r="DN27" s="7">
        <v>-0.2159577048495655</v>
      </c>
      <c r="DO27" s="7">
        <v>-4.0385885017589523E-2</v>
      </c>
      <c r="DP27" s="7">
        <v>0.19689071209419631</v>
      </c>
      <c r="DQ27" s="7">
        <v>0.41502080221033533</v>
      </c>
      <c r="DR27" s="7">
        <v>5.9939275014858719E-2</v>
      </c>
      <c r="DS27" s="7">
        <v>0.18769061330377651</v>
      </c>
      <c r="DT27" s="7">
        <v>0.1099692785889837</v>
      </c>
      <c r="DU27" s="7">
        <v>0.12706902679388951</v>
      </c>
      <c r="DV27" s="7">
        <v>0.44942986683372688</v>
      </c>
      <c r="DW27" s="7">
        <v>0.29581979984900331</v>
      </c>
      <c r="DX27" s="7">
        <v>0.33448924148233822</v>
      </c>
      <c r="DY27" s="7">
        <v>0.37273267954957989</v>
      </c>
      <c r="DZ27" s="7">
        <v>0.35228246028303861</v>
      </c>
      <c r="EA27" s="7">
        <v>0.33631774773906481</v>
      </c>
      <c r="EB27" s="7">
        <v>0.27341895169710689</v>
      </c>
      <c r="EC27" s="7">
        <v>0.29750969832779139</v>
      </c>
      <c r="ED27" s="7">
        <v>0.43935890639808522</v>
      </c>
      <c r="EE27" s="7">
        <v>2.9136600344561711E-2</v>
      </c>
      <c r="EF27" s="7">
        <v>-5.7465974280355974E-3</v>
      </c>
      <c r="EG27" s="7">
        <v>-7.4179010449295618E-2</v>
      </c>
      <c r="EH27" s="7">
        <v>-3.8932529324640978E-4</v>
      </c>
      <c r="EI27" s="7">
        <v>1.5595674104059241E-2</v>
      </c>
      <c r="EJ27" s="7">
        <v>0.10133906197291701</v>
      </c>
      <c r="EK27" s="7">
        <v>8.4202754284934053E-2</v>
      </c>
      <c r="EL27" s="7">
        <v>0.16773705684866591</v>
      </c>
      <c r="EM27" s="7">
        <v>0.20380770806226209</v>
      </c>
      <c r="EN27" s="7">
        <v>7.4666416678714279E-2</v>
      </c>
      <c r="EO27" s="7">
        <v>1.1709670367291539E-2</v>
      </c>
      <c r="EP27" s="7">
        <v>0.15688251971792519</v>
      </c>
      <c r="EQ27" s="7">
        <v>-4.3158718254541949E-2</v>
      </c>
      <c r="ER27" s="7">
        <v>4.0900225189950692E-2</v>
      </c>
      <c r="ES27" s="7">
        <v>0.14765399860247699</v>
      </c>
      <c r="ET27" s="7">
        <v>9.031991304635922E-3</v>
      </c>
      <c r="EU27" s="7">
        <v>7.2949616885933211E-2</v>
      </c>
      <c r="EV27" s="7">
        <v>0.33258218479430712</v>
      </c>
      <c r="EW27" s="7">
        <v>0.1058434834465809</v>
      </c>
      <c r="EX27" s="7">
        <v>6.5263004393362564E-2</v>
      </c>
      <c r="EY27" s="7">
        <v>6.6170410462146403E-2</v>
      </c>
      <c r="EZ27" s="7">
        <v>9.0766750196777671E-2</v>
      </c>
      <c r="FA27" s="7">
        <v>-0.38283492361813892</v>
      </c>
      <c r="FB27" s="7">
        <v>-6.6184666803206268E-2</v>
      </c>
      <c r="FC27" s="7">
        <v>-0.1501659357781954</v>
      </c>
      <c r="FD27" s="7">
        <v>0.17725934894703871</v>
      </c>
      <c r="FE27" s="7">
        <v>0.11084058197998491</v>
      </c>
      <c r="FF27" s="7">
        <v>8.6476816378327145E-2</v>
      </c>
      <c r="FG27" s="7">
        <v>1.8571685300306812E-2</v>
      </c>
      <c r="FH27" s="7">
        <v>0.20274860247698909</v>
      </c>
      <c r="FI27" s="7">
        <v>0.2762392776251747</v>
      </c>
      <c r="FJ27" s="7">
        <v>0.41138447143109569</v>
      </c>
      <c r="FK27" s="7">
        <v>0.25957104476892678</v>
      </c>
      <c r="FL27" s="7">
        <v>0.5160783817647342</v>
      </c>
      <c r="FM27" s="7">
        <v>0.4213745120717074</v>
      </c>
      <c r="FN27" s="7">
        <v>0.71881861115126977</v>
      </c>
      <c r="FO27" s="7">
        <v>0.43849055467206399</v>
      </c>
      <c r="FP27" s="7">
        <v>0.89388752349284373</v>
      </c>
      <c r="FQ27" s="7">
        <v>0.85302475382712484</v>
      </c>
      <c r="FR27" s="7">
        <v>0.5340008915233001</v>
      </c>
      <c r="FS27" s="7">
        <v>0.47656791640563512</v>
      </c>
      <c r="FT27" s="7">
        <v>0.61121375676674217</v>
      </c>
      <c r="FU27" s="7">
        <v>0.63476876616387967</v>
      </c>
      <c r="FV27" s="7">
        <v>0.37146137535540458</v>
      </c>
      <c r="FW27" s="7">
        <v>0.3914191685541259</v>
      </c>
      <c r="FX27" s="7">
        <v>0.27018985028833947</v>
      </c>
      <c r="FY27" s="7">
        <v>0.24062525099192009</v>
      </c>
      <c r="FZ27" s="7">
        <v>0.34204516248212941</v>
      </c>
      <c r="GA27" s="7">
        <v>0.2439567571040753</v>
      </c>
      <c r="GB27" s="7">
        <v>9.7944526769794232E-2</v>
      </c>
      <c r="GC27" s="7">
        <v>0.26588182497229051</v>
      </c>
      <c r="GD27" s="7">
        <v>-0.11477615536600649</v>
      </c>
      <c r="GE27" s="7">
        <v>0.16617878857243831</v>
      </c>
      <c r="GF27" s="7">
        <v>9.8823058728093424E-2</v>
      </c>
      <c r="GG27" s="7">
        <v>0.54556483221692131</v>
      </c>
      <c r="GH27" s="7">
        <v>0.2111339814948677</v>
      </c>
      <c r="GI27" s="7">
        <v>0.25564573193259771</v>
      </c>
      <c r="GJ27" s="7">
        <v>0.21000696753570111</v>
      </c>
      <c r="GK27" s="7">
        <v>4.8695002650474682E-2</v>
      </c>
      <c r="GL27" s="7">
        <v>-2.6103209885467368E-3</v>
      </c>
      <c r="GM27" s="7">
        <v>-6.0390166939745873E-2</v>
      </c>
      <c r="GN27" s="7">
        <v>-0.1191876395515076</v>
      </c>
      <c r="GO27" s="7">
        <v>0.22410221194159319</v>
      </c>
      <c r="GP27" s="7">
        <v>2.1922811450853771E-2</v>
      </c>
      <c r="GQ27" s="7">
        <v>2.2240735386246449E-2</v>
      </c>
      <c r="GR27" s="7">
        <v>-5.67987285753297E-2</v>
      </c>
      <c r="GS27" s="7">
        <v>9.3737480523027009E-2</v>
      </c>
      <c r="GT27" s="7">
        <v>5.3181879788925843E-2</v>
      </c>
    </row>
    <row r="28" spans="1:202" x14ac:dyDescent="0.25">
      <c r="A28" s="7">
        <v>0.25820789761136009</v>
      </c>
      <c r="B28" s="7">
        <v>-0.25078624724912862</v>
      </c>
      <c r="C28" s="7">
        <v>-0.39749305254365253</v>
      </c>
      <c r="D28" s="7">
        <v>-9.1770627519958875E-2</v>
      </c>
      <c r="E28" s="7">
        <v>-0.26050350987101017</v>
      </c>
      <c r="F28" s="7">
        <v>-0.1373073486418325</v>
      </c>
      <c r="G28" s="7">
        <v>-0.34581763127881388</v>
      </c>
      <c r="H28" s="7">
        <v>-0.57977366552615939</v>
      </c>
      <c r="I28" s="7">
        <v>-0.45777874158675091</v>
      </c>
      <c r="J28" s="7">
        <v>-0.38994462114275619</v>
      </c>
      <c r="K28" s="7">
        <v>-0.21225276291905609</v>
      </c>
      <c r="L28" s="7">
        <v>-0.3814884824827719</v>
      </c>
      <c r="M28" s="7">
        <v>-0.27326243313575249</v>
      </c>
      <c r="N28" s="7">
        <v>-0.13985580012208251</v>
      </c>
      <c r="O28" s="7">
        <v>-0.23199259473439029</v>
      </c>
      <c r="P28" s="7">
        <v>-0.20863215427368961</v>
      </c>
      <c r="Q28" s="7">
        <v>0.15435196898141451</v>
      </c>
      <c r="R28" s="7">
        <v>1.517537307438999E-2</v>
      </c>
      <c r="S28" s="7">
        <v>0.40427003517902749</v>
      </c>
      <c r="T28" s="7">
        <v>0.1459661682971102</v>
      </c>
      <c r="U28" s="7">
        <v>0.42258220487366072</v>
      </c>
      <c r="V28" s="7">
        <v>-5.8709836272950698E-2</v>
      </c>
      <c r="W28" s="7">
        <v>0.27261740398053108</v>
      </c>
      <c r="X28" s="7">
        <v>0.50817916405635066</v>
      </c>
      <c r="Y28" s="7">
        <v>0.21333082341413259</v>
      </c>
      <c r="Z28" s="7">
        <v>0.54002666538158806</v>
      </c>
      <c r="AA28" s="7">
        <v>0.34967089939440671</v>
      </c>
      <c r="AB28" s="7">
        <v>-1.2088734679453201E-2</v>
      </c>
      <c r="AC28" s="7">
        <v>0.18092830867588711</v>
      </c>
      <c r="AD28" s="7">
        <v>0.17737874078357671</v>
      </c>
      <c r="AE28" s="7">
        <v>0.2412307840585996</v>
      </c>
      <c r="AF28" s="7">
        <v>0.3457745409859766</v>
      </c>
      <c r="AG28" s="7">
        <v>-2.8678336786982148E-2</v>
      </c>
      <c r="AH28" s="7">
        <v>9.1434107593208358E-2</v>
      </c>
      <c r="AI28" s="7">
        <v>-0.15778600027307921</v>
      </c>
      <c r="AJ28" s="7">
        <v>8.0414730264003337E-3</v>
      </c>
      <c r="AK28" s="7">
        <v>-0.32225772251939672</v>
      </c>
      <c r="AL28" s="7">
        <v>-0.1299192308001221</v>
      </c>
      <c r="AM28" s="7">
        <v>0.15924086991791561</v>
      </c>
      <c r="AN28" s="7">
        <v>7.5085056141872678E-2</v>
      </c>
      <c r="AO28" s="7">
        <v>0.2136192633286749</v>
      </c>
      <c r="AP28" s="7">
        <v>0.2029067876246928</v>
      </c>
      <c r="AQ28" s="7">
        <v>0.16110982603248039</v>
      </c>
      <c r="AR28" s="7">
        <v>0.374324209275055</v>
      </c>
      <c r="AS28" s="7">
        <v>0.23113801744494239</v>
      </c>
      <c r="AT28" s="7">
        <v>-3.015463110211556E-2</v>
      </c>
      <c r="AU28" s="7">
        <v>-9.6284928035596684E-2</v>
      </c>
      <c r="AV28" s="7">
        <v>0.1217585196697348</v>
      </c>
      <c r="AW28" s="7">
        <v>0.23657737378118321</v>
      </c>
      <c r="AX28" s="7">
        <v>3.0613986474547412E-3</v>
      </c>
      <c r="AY28" s="7">
        <v>-5.8032665092445347E-2</v>
      </c>
      <c r="AZ28" s="7">
        <v>-5.9515791407643008E-2</v>
      </c>
      <c r="BA28" s="7">
        <v>-0.36885816747787248</v>
      </c>
      <c r="BB28" s="7">
        <v>9.5734372239088886E-2</v>
      </c>
      <c r="BC28" s="7">
        <v>0.1096587614251522</v>
      </c>
      <c r="BD28" s="7">
        <v>0.1207811972916968</v>
      </c>
      <c r="BE28" s="7">
        <v>0.3017055202158932</v>
      </c>
      <c r="BF28" s="7">
        <v>3.4273662012272499E-2</v>
      </c>
      <c r="BG28" s="7">
        <v>0.12649487775689519</v>
      </c>
      <c r="BH28" s="7">
        <v>-2.4490293138483291E-2</v>
      </c>
      <c r="BI28" s="7">
        <v>9.3287301415192841E-2</v>
      </c>
      <c r="BJ28" s="7">
        <v>0.14860750686713889</v>
      </c>
      <c r="BK28" s="7">
        <v>-1.246300002610316E-2</v>
      </c>
      <c r="BL28" s="7">
        <v>0.2025361026777826</v>
      </c>
      <c r="BM28" s="7">
        <v>0.27314531026617189</v>
      </c>
      <c r="BN28" s="7">
        <v>0.52065121359613187</v>
      </c>
      <c r="BO28" s="7">
        <v>0.44063828249240999</v>
      </c>
      <c r="BP28" s="7">
        <v>0.49351127656498478</v>
      </c>
      <c r="BQ28" s="7">
        <v>0.41588409393924791</v>
      </c>
      <c r="BR28" s="7">
        <v>0.84735233643358554</v>
      </c>
      <c r="BS28" s="7">
        <v>0.86091714455528245</v>
      </c>
      <c r="BT28" s="7">
        <v>0.45138021460813132</v>
      </c>
      <c r="BU28" s="7">
        <v>0.43506341059868597</v>
      </c>
      <c r="BV28" s="7">
        <v>0.45079638732269928</v>
      </c>
      <c r="BW28" s="7">
        <v>0.63071285721170067</v>
      </c>
      <c r="BX28" s="7">
        <v>0.26907339806916941</v>
      </c>
      <c r="BY28" s="7">
        <v>0.23379274894382601</v>
      </c>
      <c r="BZ28" s="7">
        <v>0.18216393185870561</v>
      </c>
      <c r="CA28" s="7">
        <v>9.7416279135142086E-2</v>
      </c>
      <c r="CB28" s="7">
        <v>-1.020019115544632E-2</v>
      </c>
      <c r="CC28" s="7">
        <v>8.7427383017685892E-2</v>
      </c>
      <c r="CD28" s="7">
        <v>-0.21611976531251509</v>
      </c>
      <c r="CE28" s="7">
        <v>9.8889943054953175E-2</v>
      </c>
      <c r="CF28" s="7">
        <v>7.9736222551523628E-2</v>
      </c>
      <c r="CG28" s="7">
        <v>0.40545021926654129</v>
      </c>
      <c r="CH28" s="7">
        <v>0.28947639069603071</v>
      </c>
      <c r="CI28" s="7">
        <v>0.60469113938284103</v>
      </c>
      <c r="CJ28" s="7">
        <v>0.31974979117472252</v>
      </c>
      <c r="CK28" s="7">
        <v>0.31395143607536979</v>
      </c>
      <c r="CL28" s="7">
        <v>0.37630736671325082</v>
      </c>
      <c r="CM28" s="7">
        <v>-5.0792878455656762E-2</v>
      </c>
      <c r="CN28" s="7">
        <v>2.5522934135704299E-2</v>
      </c>
      <c r="CO28" s="7">
        <v>5.4466721232310092E-3</v>
      </c>
      <c r="CP28" s="7">
        <v>0.19695845983326099</v>
      </c>
      <c r="CQ28" s="7">
        <v>6.0359445528729537E-2</v>
      </c>
      <c r="CR28" s="7">
        <v>-0.18349519300274689</v>
      </c>
      <c r="CS28" s="7">
        <v>9.6410413955953927E-2</v>
      </c>
      <c r="CT28" s="7">
        <v>-0.2405248943826</v>
      </c>
      <c r="CU28" s="7">
        <v>0.22821823847846689</v>
      </c>
      <c r="CV28" s="7">
        <v>0.34372114596886899</v>
      </c>
      <c r="CY28" s="7">
        <v>0.25820789761136009</v>
      </c>
      <c r="CZ28" s="7">
        <v>-0.25078624724912862</v>
      </c>
      <c r="DA28" s="7">
        <v>-0.39749305254365253</v>
      </c>
      <c r="DB28" s="7">
        <v>-9.1770627519958875E-2</v>
      </c>
      <c r="DC28" s="7">
        <v>-0.26050350987101017</v>
      </c>
      <c r="DD28" s="7">
        <v>-0.1373073486418325</v>
      </c>
      <c r="DE28" s="7">
        <v>-0.34581763127881388</v>
      </c>
      <c r="DF28" s="7">
        <v>-0.57977366552615939</v>
      </c>
      <c r="DG28" s="7">
        <v>-0.45777874158675091</v>
      </c>
      <c r="DH28" s="7">
        <v>-0.38994462114275619</v>
      </c>
      <c r="DI28" s="7">
        <v>-0.21225276291905609</v>
      </c>
      <c r="DJ28" s="7">
        <v>-0.3814884824827719</v>
      </c>
      <c r="DK28" s="7">
        <v>-0.27326243313575249</v>
      </c>
      <c r="DL28" s="7">
        <v>-0.13985580012208251</v>
      </c>
      <c r="DM28" s="7">
        <v>-0.23199259473439029</v>
      </c>
      <c r="DN28" s="7">
        <v>-0.20863215427368961</v>
      </c>
      <c r="DO28" s="7">
        <v>0.15435196898141451</v>
      </c>
      <c r="DP28" s="7">
        <v>1.517537307438999E-2</v>
      </c>
      <c r="DQ28" s="7">
        <v>0.40427003517902749</v>
      </c>
      <c r="DR28" s="7">
        <v>0.1459661682971102</v>
      </c>
      <c r="DS28" s="7">
        <v>0.42258220487366072</v>
      </c>
      <c r="DT28" s="7">
        <v>-5.8709836272950698E-2</v>
      </c>
      <c r="DU28" s="7">
        <v>0.27261740398053108</v>
      </c>
      <c r="DV28" s="7">
        <v>0.50817916405635066</v>
      </c>
      <c r="DW28" s="7">
        <v>0.21333082341413259</v>
      </c>
      <c r="DX28" s="7">
        <v>0.54002666538158806</v>
      </c>
      <c r="DY28" s="7">
        <v>0.34967089939440671</v>
      </c>
      <c r="DZ28" s="7">
        <v>-1.2088734679453201E-2</v>
      </c>
      <c r="EA28" s="7">
        <v>0.18092830867588711</v>
      </c>
      <c r="EB28" s="7">
        <v>0.17737874078357671</v>
      </c>
      <c r="EC28" s="7">
        <v>0.2412307840585996</v>
      </c>
      <c r="ED28" s="7">
        <v>0.3457745409859766</v>
      </c>
      <c r="EE28" s="7">
        <v>-2.8678336786982148E-2</v>
      </c>
      <c r="EF28" s="7">
        <v>9.1434107593208358E-2</v>
      </c>
      <c r="EG28" s="7">
        <v>-0.15778600027307921</v>
      </c>
      <c r="EH28" s="7">
        <v>8.0414730264003337E-3</v>
      </c>
      <c r="EI28" s="7">
        <v>-0.32225772251939672</v>
      </c>
      <c r="EJ28" s="7">
        <v>-0.1299192308001221</v>
      </c>
      <c r="EK28" s="7">
        <v>0.15924086991791561</v>
      </c>
      <c r="EL28" s="7">
        <v>7.5085056141872678E-2</v>
      </c>
      <c r="EM28" s="7">
        <v>0.2136192633286749</v>
      </c>
      <c r="EN28" s="7">
        <v>0.2029067876246928</v>
      </c>
      <c r="EO28" s="7">
        <v>0.16110982603248039</v>
      </c>
      <c r="EP28" s="7">
        <v>0.374324209275055</v>
      </c>
      <c r="EQ28" s="7">
        <v>0.23113801744494239</v>
      </c>
      <c r="ER28" s="7">
        <v>-3.015463110211556E-2</v>
      </c>
      <c r="ES28" s="7">
        <v>-9.6284928035596684E-2</v>
      </c>
      <c r="ET28" s="7">
        <v>0.1217585196697348</v>
      </c>
      <c r="EU28" s="7">
        <v>0.23657737378118321</v>
      </c>
      <c r="EV28" s="7">
        <v>3.0613986474547412E-3</v>
      </c>
      <c r="EW28" s="7">
        <v>-5.8032665092445347E-2</v>
      </c>
      <c r="EX28" s="7">
        <v>-5.9515791407643008E-2</v>
      </c>
      <c r="EY28" s="7">
        <v>-0.36885816747787248</v>
      </c>
      <c r="EZ28" s="7">
        <v>9.5734372239088886E-2</v>
      </c>
      <c r="FA28" s="7">
        <v>0.1096587614251522</v>
      </c>
      <c r="FB28" s="7">
        <v>0.1207811972916968</v>
      </c>
      <c r="FC28" s="7">
        <v>0.3017055202158932</v>
      </c>
      <c r="FD28" s="7">
        <v>3.4273662012272499E-2</v>
      </c>
      <c r="FE28" s="7">
        <v>0.12649487775689519</v>
      </c>
      <c r="FF28" s="7">
        <v>-2.4490293138483291E-2</v>
      </c>
      <c r="FG28" s="7">
        <v>9.3287301415192841E-2</v>
      </c>
      <c r="FH28" s="7">
        <v>0.14860750686713889</v>
      </c>
      <c r="FI28" s="7">
        <v>-1.246300002610316E-2</v>
      </c>
      <c r="FJ28" s="7">
        <v>0.2025361026777826</v>
      </c>
      <c r="FK28" s="7">
        <v>0.27314531026617189</v>
      </c>
      <c r="FL28" s="7">
        <v>0.52065121359613187</v>
      </c>
      <c r="FM28" s="7">
        <v>0.44063828249240999</v>
      </c>
      <c r="FN28" s="7">
        <v>0.49351127656498478</v>
      </c>
      <c r="FO28" s="7">
        <v>0.41588409393924791</v>
      </c>
      <c r="FP28" s="7">
        <v>0.84735233643358554</v>
      </c>
      <c r="FQ28" s="7">
        <v>0.86091714455528245</v>
      </c>
      <c r="FR28" s="7">
        <v>0.45138021460813132</v>
      </c>
      <c r="FS28" s="7">
        <v>0.43506341059868597</v>
      </c>
      <c r="FT28" s="7">
        <v>0.45079638732269928</v>
      </c>
      <c r="FU28" s="7">
        <v>0.63071285721170067</v>
      </c>
      <c r="FV28" s="7">
        <v>0.26907339806916941</v>
      </c>
      <c r="FW28" s="7">
        <v>0.23379274894382601</v>
      </c>
      <c r="FX28" s="7">
        <v>0.18216393185870561</v>
      </c>
      <c r="FY28" s="7">
        <v>9.7416279135142086E-2</v>
      </c>
      <c r="FZ28" s="7">
        <v>-1.020019115544632E-2</v>
      </c>
      <c r="GA28" s="7">
        <v>8.7427383017685892E-2</v>
      </c>
      <c r="GB28" s="7">
        <v>-0.21611976531251509</v>
      </c>
      <c r="GC28" s="7">
        <v>9.8889943054953175E-2</v>
      </c>
      <c r="GD28" s="7">
        <v>7.9736222551523628E-2</v>
      </c>
      <c r="GE28" s="7">
        <v>0.40545021926654129</v>
      </c>
      <c r="GF28" s="7">
        <v>0.28947639069603071</v>
      </c>
      <c r="GG28" s="7">
        <v>0.60469113938284103</v>
      </c>
      <c r="GH28" s="7">
        <v>0.31974979117472252</v>
      </c>
      <c r="GI28" s="7">
        <v>0.31395143607536979</v>
      </c>
      <c r="GJ28" s="7">
        <v>0.37630736671325082</v>
      </c>
      <c r="GK28" s="7">
        <v>-5.0792878455656762E-2</v>
      </c>
      <c r="GL28" s="7">
        <v>2.5522934135704299E-2</v>
      </c>
      <c r="GM28" s="7">
        <v>5.4466721232310092E-3</v>
      </c>
      <c r="GN28" s="7">
        <v>0.19695845983326099</v>
      </c>
      <c r="GO28" s="7">
        <v>6.0359445528729537E-2</v>
      </c>
      <c r="GP28" s="7">
        <v>-0.18349519300274689</v>
      </c>
      <c r="GQ28" s="7">
        <v>9.6410413955953927E-2</v>
      </c>
      <c r="GR28" s="7">
        <v>-0.2405248943826</v>
      </c>
      <c r="GS28" s="7">
        <v>0.22821823847846689</v>
      </c>
      <c r="GT28" s="7">
        <v>0.34372114596886899</v>
      </c>
    </row>
    <row r="29" spans="1:202" x14ac:dyDescent="0.25">
      <c r="A29" s="7">
        <v>-5.448681188055194E-2</v>
      </c>
      <c r="B29" s="7">
        <v>-1.0234614069803871E-2</v>
      </c>
      <c r="C29" s="7">
        <v>4.8805494313527063E-2</v>
      </c>
      <c r="D29" s="7">
        <v>-7.2982552045684546E-2</v>
      </c>
      <c r="E29" s="7">
        <v>0.24501680641896781</v>
      </c>
      <c r="F29" s="7">
        <v>0.1169380190512907</v>
      </c>
      <c r="G29" s="7">
        <v>1.0948843579827479E-2</v>
      </c>
      <c r="H29" s="7">
        <v>-0.20528936356480809</v>
      </c>
      <c r="I29" s="7">
        <v>-0.1975890318538866</v>
      </c>
      <c r="J29" s="7">
        <v>-0.1555635370986137</v>
      </c>
      <c r="K29" s="7">
        <v>0.16228414694874141</v>
      </c>
      <c r="L29" s="7">
        <v>-8.8640175975454996E-2</v>
      </c>
      <c r="M29" s="7">
        <v>-0.4240592421248775</v>
      </c>
      <c r="N29" s="7">
        <v>-0.13840783777488641</v>
      </c>
      <c r="O29" s="7">
        <v>-0.26585690649446608</v>
      </c>
      <c r="P29" s="7">
        <v>-0.1894018561354473</v>
      </c>
      <c r="Q29" s="7">
        <v>9.7332096445151242E-2</v>
      </c>
      <c r="R29" s="7">
        <v>0.19627076205162799</v>
      </c>
      <c r="S29" s="7">
        <v>7.8920709644515127E-2</v>
      </c>
      <c r="T29" s="7">
        <v>5.9808709018039287E-2</v>
      </c>
      <c r="U29" s="7">
        <v>0.10727643647695689</v>
      </c>
      <c r="V29" s="7">
        <v>-9.8823118966154241E-2</v>
      </c>
      <c r="W29" s="7">
        <v>3.9698380499734953E-2</v>
      </c>
      <c r="X29" s="7">
        <v>0.18803756445472511</v>
      </c>
      <c r="Y29" s="7">
        <v>0.28665500056222187</v>
      </c>
      <c r="Z29" s="7">
        <v>0.60321864006553905</v>
      </c>
      <c r="AA29" s="7">
        <v>0.10830741088782871</v>
      </c>
      <c r="AB29" s="7">
        <v>0.25828923907281581</v>
      </c>
      <c r="AC29" s="7">
        <v>0.24888786484185499</v>
      </c>
      <c r="AD29" s="7">
        <v>3.4722054057635773E-2</v>
      </c>
      <c r="AE29" s="7">
        <v>0.26925174288789289</v>
      </c>
      <c r="AF29" s="7">
        <v>0.34387680111801838</v>
      </c>
      <c r="AG29" s="7">
        <v>0.43333409634877029</v>
      </c>
      <c r="AH29" s="7">
        <v>0.25347340690408487</v>
      </c>
      <c r="AI29" s="7">
        <v>-6.1730343316787943E-2</v>
      </c>
      <c r="AJ29" s="7">
        <v>-0.1111914586445633</v>
      </c>
      <c r="AK29" s="7">
        <v>-4.0209982350248183E-2</v>
      </c>
      <c r="AL29" s="7">
        <v>-4.5847855765045961E-5</v>
      </c>
      <c r="AM29" s="7">
        <v>0.2080496723049492</v>
      </c>
      <c r="AN29" s="7">
        <v>0.1622520199829727</v>
      </c>
      <c r="AO29" s="7">
        <v>4.5671427857894402E-3</v>
      </c>
      <c r="AP29" s="7">
        <v>0.23456678794596239</v>
      </c>
      <c r="AQ29" s="7">
        <v>0.12266072518593479</v>
      </c>
      <c r="AR29" s="7">
        <v>0.32991476314394491</v>
      </c>
      <c r="AS29" s="7">
        <v>0.14147819181404911</v>
      </c>
      <c r="AT29" s="7">
        <v>2.086062493976194E-2</v>
      </c>
      <c r="AU29" s="7">
        <v>-4.2655429256421379E-2</v>
      </c>
      <c r="AV29" s="7">
        <v>0.16444452476185889</v>
      </c>
      <c r="AW29" s="7">
        <v>0.32036929947151138</v>
      </c>
      <c r="AX29" s="7">
        <v>-1.247154128114308E-2</v>
      </c>
      <c r="AY29" s="7">
        <v>0.14612411249257071</v>
      </c>
      <c r="AZ29" s="7">
        <v>8.2085064236362098E-4</v>
      </c>
      <c r="BA29" s="7">
        <v>-6.1595932123753069E-2</v>
      </c>
      <c r="BB29" s="7">
        <v>-3.5556024910446092E-2</v>
      </c>
      <c r="BC29" s="7">
        <v>-0.31150032930139909</v>
      </c>
      <c r="BD29" s="7">
        <v>-9.4679573675164247E-2</v>
      </c>
      <c r="BE29" s="7">
        <v>7.8952098694038839E-2</v>
      </c>
      <c r="BF29" s="7">
        <v>0.12912053435175819</v>
      </c>
      <c r="BG29" s="7">
        <v>0.2274306659920004</v>
      </c>
      <c r="BH29" s="7">
        <v>0.2486482378359276</v>
      </c>
      <c r="BI29" s="7">
        <v>0.44326140908871858</v>
      </c>
      <c r="BJ29" s="7">
        <v>0.2061738390117745</v>
      </c>
      <c r="BK29" s="7">
        <v>8.7160187059258182E-2</v>
      </c>
      <c r="BL29" s="7">
        <v>0.56087975679886914</v>
      </c>
      <c r="BM29" s="7">
        <v>0.74044319149277948</v>
      </c>
      <c r="BN29" s="7">
        <v>0.43709897514979201</v>
      </c>
      <c r="BO29" s="7">
        <v>0.33611697428236392</v>
      </c>
      <c r="BP29" s="7">
        <v>0.33601330457969902</v>
      </c>
      <c r="BQ29" s="7">
        <v>0.29301375034134902</v>
      </c>
      <c r="BR29" s="7">
        <v>0.45767846529484518</v>
      </c>
      <c r="BS29" s="7">
        <v>0.34282484378262901</v>
      </c>
      <c r="BT29" s="7">
        <v>0.26704201002361327</v>
      </c>
      <c r="BU29" s="7">
        <v>0.52913317430485274</v>
      </c>
      <c r="BV29" s="7">
        <v>0.33199620901803928</v>
      </c>
      <c r="BW29" s="7">
        <v>0.36276942476667789</v>
      </c>
      <c r="BX29" s="7">
        <v>0.1382069137230334</v>
      </c>
      <c r="BY29" s="7">
        <v>0.28787490161116741</v>
      </c>
      <c r="BZ29" s="7">
        <v>0.45749879523878367</v>
      </c>
      <c r="CA29" s="7">
        <v>0.37121532295632342</v>
      </c>
      <c r="CB29" s="7">
        <v>0.29200076703130767</v>
      </c>
      <c r="CC29" s="7">
        <v>0.3667010826787464</v>
      </c>
      <c r="CD29" s="7">
        <v>0.1795290387611842</v>
      </c>
      <c r="CE29" s="7">
        <v>0.11861266726101551</v>
      </c>
      <c r="CF29" s="7">
        <v>2.8788331486032801E-2</v>
      </c>
      <c r="CG29" s="7">
        <v>0.2316291584341317</v>
      </c>
      <c r="CH29" s="7">
        <v>0.3219674353043227</v>
      </c>
      <c r="CI29" s="7">
        <v>0.33395364480426648</v>
      </c>
      <c r="CJ29" s="7">
        <v>0.27727448877965721</v>
      </c>
      <c r="CK29" s="7">
        <v>0.2464136467318844</v>
      </c>
      <c r="CL29" s="7">
        <v>0.23728404655197341</v>
      </c>
      <c r="CM29" s="7">
        <v>-2.0435427057732158E-2</v>
      </c>
      <c r="CN29" s="7">
        <v>3.1119958576293509E-2</v>
      </c>
      <c r="CO29" s="7">
        <v>5.0203484169437623E-2</v>
      </c>
      <c r="CP29" s="7">
        <v>0.26177678184183889</v>
      </c>
      <c r="CQ29" s="7">
        <v>0.423683637736334</v>
      </c>
      <c r="CR29" s="7">
        <v>8.7604904582911661E-2</v>
      </c>
      <c r="CS29" s="7">
        <v>0.17376182673927359</v>
      </c>
      <c r="CT29" s="7">
        <v>0.27670748799254652</v>
      </c>
      <c r="CU29" s="7">
        <v>0.19886258493566569</v>
      </c>
      <c r="CV29" s="7">
        <v>-5.6784882606059142E-3</v>
      </c>
      <c r="CY29" s="7">
        <v>-5.448681188055194E-2</v>
      </c>
      <c r="CZ29" s="7">
        <v>-1.0234614069803871E-2</v>
      </c>
      <c r="DA29" s="7">
        <v>4.8805494313527063E-2</v>
      </c>
      <c r="DB29" s="7">
        <v>-7.2982552045684546E-2</v>
      </c>
      <c r="DC29" s="7">
        <v>0.24501680641896781</v>
      </c>
      <c r="DD29" s="7">
        <v>0.1169380190512907</v>
      </c>
      <c r="DE29" s="7">
        <v>1.0948843579827479E-2</v>
      </c>
      <c r="DF29" s="7">
        <v>-0.20528936356480809</v>
      </c>
      <c r="DG29" s="7">
        <v>-0.1975890318538866</v>
      </c>
      <c r="DH29" s="7">
        <v>-0.1555635370986137</v>
      </c>
      <c r="DI29" s="7">
        <v>0.16228414694874141</v>
      </c>
      <c r="DJ29" s="7">
        <v>-8.8640175975454996E-2</v>
      </c>
      <c r="DK29" s="7">
        <v>-0.4240592421248775</v>
      </c>
      <c r="DL29" s="7">
        <v>-0.13840783777488641</v>
      </c>
      <c r="DM29" s="7">
        <v>-0.26585690649446608</v>
      </c>
      <c r="DN29" s="7">
        <v>-0.1894018561354473</v>
      </c>
      <c r="DO29" s="7">
        <v>9.7332096445151242E-2</v>
      </c>
      <c r="DP29" s="7">
        <v>0.19627076205162799</v>
      </c>
      <c r="DQ29" s="7">
        <v>7.8920709644515127E-2</v>
      </c>
      <c r="DR29" s="7">
        <v>5.9808709018039287E-2</v>
      </c>
      <c r="DS29" s="7">
        <v>0.10727643647695689</v>
      </c>
      <c r="DT29" s="7">
        <v>-9.8823118966154241E-2</v>
      </c>
      <c r="DU29" s="7">
        <v>3.9698380499734953E-2</v>
      </c>
      <c r="DV29" s="7">
        <v>0.18803756445472511</v>
      </c>
      <c r="DW29" s="7">
        <v>0.28665500056222187</v>
      </c>
      <c r="DX29" s="7">
        <v>0.60321864006553905</v>
      </c>
      <c r="DY29" s="7">
        <v>0.10830741088782871</v>
      </c>
      <c r="DZ29" s="7">
        <v>0.25828923907281581</v>
      </c>
      <c r="EA29" s="7">
        <v>0.24888786484185499</v>
      </c>
      <c r="EB29" s="7">
        <v>3.4722054057635773E-2</v>
      </c>
      <c r="EC29" s="7">
        <v>0.26925174288789289</v>
      </c>
      <c r="ED29" s="7">
        <v>0.34387680111801838</v>
      </c>
      <c r="EE29" s="7">
        <v>0.43333409634877029</v>
      </c>
      <c r="EF29" s="7">
        <v>0.25347340690408487</v>
      </c>
      <c r="EG29" s="7">
        <v>-6.1730343316787943E-2</v>
      </c>
      <c r="EH29" s="7">
        <v>-0.1111914586445633</v>
      </c>
      <c r="EI29" s="7">
        <v>-4.0209982350248183E-2</v>
      </c>
      <c r="EJ29" s="7">
        <v>-4.5847855765045961E-5</v>
      </c>
      <c r="EK29" s="7">
        <v>0.2080496723049492</v>
      </c>
      <c r="EL29" s="7">
        <v>0.1622520199829727</v>
      </c>
      <c r="EM29" s="7">
        <v>4.5671427857894402E-3</v>
      </c>
      <c r="EN29" s="7">
        <v>0.23456678794596239</v>
      </c>
      <c r="EO29" s="7">
        <v>0.12266072518593479</v>
      </c>
      <c r="EP29" s="7">
        <v>0.32991476314394491</v>
      </c>
      <c r="EQ29" s="7">
        <v>0.14147819181404911</v>
      </c>
      <c r="ER29" s="7">
        <v>2.086062493976194E-2</v>
      </c>
      <c r="ES29" s="7">
        <v>-4.2655429256421379E-2</v>
      </c>
      <c r="ET29" s="7">
        <v>0.16444452476185889</v>
      </c>
      <c r="EU29" s="7">
        <v>0.32036929947151138</v>
      </c>
      <c r="EV29" s="7">
        <v>-1.247154128114308E-2</v>
      </c>
      <c r="EW29" s="7">
        <v>0.14612411249257071</v>
      </c>
      <c r="EX29" s="7">
        <v>8.2085064236362098E-4</v>
      </c>
      <c r="EY29" s="7">
        <v>-6.1595932123753069E-2</v>
      </c>
      <c r="EZ29" s="7">
        <v>-3.5556024910446092E-2</v>
      </c>
      <c r="FA29" s="7">
        <v>-0.31150032930139909</v>
      </c>
      <c r="FB29" s="7">
        <v>-9.4679573675164247E-2</v>
      </c>
      <c r="FC29" s="7">
        <v>7.8952098694038839E-2</v>
      </c>
      <c r="FD29" s="7">
        <v>0.12912053435175819</v>
      </c>
      <c r="FE29" s="7">
        <v>0.2274306659920004</v>
      </c>
      <c r="FF29" s="7">
        <v>0.2486482378359276</v>
      </c>
      <c r="FG29" s="7">
        <v>0.44326140908871858</v>
      </c>
      <c r="FH29" s="7">
        <v>0.2061738390117745</v>
      </c>
      <c r="FI29" s="7">
        <v>8.7160187059258182E-2</v>
      </c>
      <c r="FJ29" s="7">
        <v>0.56087975679886914</v>
      </c>
      <c r="FK29" s="7">
        <v>0.74044319149277948</v>
      </c>
      <c r="FL29" s="7">
        <v>0.43709897514979201</v>
      </c>
      <c r="FM29" s="7">
        <v>0.33611697428236392</v>
      </c>
      <c r="FN29" s="7">
        <v>0.33601330457969902</v>
      </c>
      <c r="FO29" s="7">
        <v>0.29301375034134902</v>
      </c>
      <c r="FP29" s="7">
        <v>0.45767846529484518</v>
      </c>
      <c r="FQ29" s="7">
        <v>0.34282484378262901</v>
      </c>
      <c r="FR29" s="7">
        <v>0.26704201002361327</v>
      </c>
      <c r="FS29" s="7">
        <v>0.52913317430485274</v>
      </c>
      <c r="FT29" s="7">
        <v>0.33199620901803928</v>
      </c>
      <c r="FU29" s="7">
        <v>0.36276942476667789</v>
      </c>
      <c r="FV29" s="7">
        <v>0.1382069137230334</v>
      </c>
      <c r="FW29" s="7">
        <v>0.28787490161116741</v>
      </c>
      <c r="FX29" s="7">
        <v>0.45749879523878367</v>
      </c>
      <c r="FY29" s="7">
        <v>0.37121532295632342</v>
      </c>
      <c r="FZ29" s="7">
        <v>0.29200076703130767</v>
      </c>
      <c r="GA29" s="7">
        <v>0.3667010826787464</v>
      </c>
      <c r="GB29" s="7">
        <v>0.1795290387611842</v>
      </c>
      <c r="GC29" s="7">
        <v>0.11861266726101551</v>
      </c>
      <c r="GD29" s="7">
        <v>2.8788331486032801E-2</v>
      </c>
      <c r="GE29" s="7">
        <v>0.2316291584341317</v>
      </c>
      <c r="GF29" s="7">
        <v>0.3219674353043227</v>
      </c>
      <c r="GG29" s="7">
        <v>0.33395364480426648</v>
      </c>
      <c r="GH29" s="7">
        <v>0.27727448877965721</v>
      </c>
      <c r="GI29" s="7">
        <v>0.2464136467318844</v>
      </c>
      <c r="GJ29" s="7">
        <v>0.23728404655197341</v>
      </c>
      <c r="GK29" s="7">
        <v>-2.0435427057732158E-2</v>
      </c>
      <c r="GL29" s="7">
        <v>3.1119958576293509E-2</v>
      </c>
      <c r="GM29" s="7">
        <v>5.0203484169437623E-2</v>
      </c>
      <c r="GN29" s="7">
        <v>0.26177678184183889</v>
      </c>
      <c r="GO29" s="7">
        <v>0.423683637736334</v>
      </c>
      <c r="GP29" s="7">
        <v>8.7604904582911661E-2</v>
      </c>
      <c r="GQ29" s="7">
        <v>0.17376182673927359</v>
      </c>
      <c r="GR29" s="7">
        <v>0.27670748799254652</v>
      </c>
      <c r="GS29" s="7">
        <v>0.19886258493566569</v>
      </c>
      <c r="GT29" s="7">
        <v>-5.6784882606059142E-3</v>
      </c>
    </row>
    <row r="30" spans="1:202" x14ac:dyDescent="0.25">
      <c r="A30" s="7">
        <v>-4.1433999666682729E-2</v>
      </c>
      <c r="B30" s="7">
        <v>5.8301085891442977E-2</v>
      </c>
      <c r="C30" s="7">
        <v>2.6707548230607358E-4</v>
      </c>
      <c r="D30" s="7">
        <v>-4.8401844087835127E-2</v>
      </c>
      <c r="E30" s="7">
        <v>0.20071841919264929</v>
      </c>
      <c r="F30" s="7">
        <v>9.7336584180682056E-2</v>
      </c>
      <c r="G30" s="7">
        <v>5.1094525565033008E-2</v>
      </c>
      <c r="H30" s="7">
        <v>-0.19847423015758281</v>
      </c>
      <c r="I30" s="7">
        <v>-0.30190713700544553</v>
      </c>
      <c r="J30" s="7">
        <v>-0.130883682312499</v>
      </c>
      <c r="K30" s="7">
        <v>4.022004963616211E-2</v>
      </c>
      <c r="L30" s="7">
        <v>-0.11216085971760401</v>
      </c>
      <c r="M30" s="7">
        <v>0.14055841686344431</v>
      </c>
      <c r="N30" s="7">
        <v>-0.20258776685460941</v>
      </c>
      <c r="O30" s="7">
        <v>-0.36949982330168829</v>
      </c>
      <c r="P30" s="7">
        <v>9.099694994618733E-2</v>
      </c>
      <c r="Q30" s="7">
        <v>-3.1813948725362633E-2</v>
      </c>
      <c r="R30" s="7">
        <v>0.1964347702118773</v>
      </c>
      <c r="S30" s="7">
        <v>0.1148340140234206</v>
      </c>
      <c r="T30" s="7">
        <v>-2.7777442468259562E-4</v>
      </c>
      <c r="U30" s="7">
        <v>0.14375748959889481</v>
      </c>
      <c r="V30" s="7">
        <v>-6.4906127766934923E-3</v>
      </c>
      <c r="W30" s="7">
        <v>0.11035977181822559</v>
      </c>
      <c r="X30" s="7">
        <v>0.18914672786853651</v>
      </c>
      <c r="Y30" s="7">
        <v>0.19104270075337729</v>
      </c>
      <c r="Z30" s="7">
        <v>0.21550818836040031</v>
      </c>
      <c r="AA30" s="7">
        <v>7.1080289303326744E-2</v>
      </c>
      <c r="AB30" s="7">
        <v>0.124110313960773</v>
      </c>
      <c r="AC30" s="7">
        <v>0.29809673830980032</v>
      </c>
      <c r="AD30" s="7">
        <v>6.7269012135961315E-2</v>
      </c>
      <c r="AE30" s="7">
        <v>0.28320617078694998</v>
      </c>
      <c r="AF30" s="7">
        <v>0.25068436460893451</v>
      </c>
      <c r="AG30" s="7">
        <v>0.37052868938043149</v>
      </c>
      <c r="AH30" s="7">
        <v>0.25079263248357508</v>
      </c>
      <c r="AI30" s="7">
        <v>0.2155005582060302</v>
      </c>
      <c r="AJ30" s="7">
        <v>-0.1697662964033862</v>
      </c>
      <c r="AK30" s="7">
        <v>-0.38517159815591218</v>
      </c>
      <c r="AL30" s="7">
        <v>-0.19797718583843349</v>
      </c>
      <c r="AM30" s="7">
        <v>0.1149254353203862</v>
      </c>
      <c r="AN30" s="7">
        <v>-5.0631500690729761E-2</v>
      </c>
      <c r="AO30" s="7">
        <v>6.4291781118982219E-2</v>
      </c>
      <c r="AP30" s="7">
        <v>0.41508180328658861</v>
      </c>
      <c r="AQ30" s="7">
        <v>0.28240070759642111</v>
      </c>
      <c r="AR30" s="7">
        <v>0.2520525316049026</v>
      </c>
      <c r="AS30" s="7">
        <v>0.469257746614621</v>
      </c>
      <c r="AT30" s="7">
        <v>0.21536217130098151</v>
      </c>
      <c r="AU30" s="7">
        <v>-3.0186951331662729E-2</v>
      </c>
      <c r="AV30" s="7">
        <v>0.30500465841003649</v>
      </c>
      <c r="AW30" s="7">
        <v>8.8861099063498941E-2</v>
      </c>
      <c r="AX30" s="7">
        <v>0.11784291520087389</v>
      </c>
      <c r="AY30" s="7">
        <v>0.14183457022151541</v>
      </c>
      <c r="AZ30" s="7">
        <v>8.291178738374054E-2</v>
      </c>
      <c r="BA30" s="7">
        <v>-0.22965511702247279</v>
      </c>
      <c r="BB30" s="7">
        <v>-0.3829853581353509</v>
      </c>
      <c r="BC30" s="7">
        <v>-0.1845699002457713</v>
      </c>
      <c r="BD30" s="7">
        <v>-0.16246093561756059</v>
      </c>
      <c r="BE30" s="7">
        <v>0.11814742863797729</v>
      </c>
      <c r="BF30" s="7">
        <v>0.25222559555362789</v>
      </c>
      <c r="BG30" s="7">
        <v>0.27654042777054921</v>
      </c>
      <c r="BH30" s="7">
        <v>0.44482085200713217</v>
      </c>
      <c r="BI30" s="7">
        <v>0.30628264902896252</v>
      </c>
      <c r="BJ30" s="7">
        <v>0.38749670698600869</v>
      </c>
      <c r="BK30" s="7">
        <v>0.38789636644017161</v>
      </c>
      <c r="BL30" s="7">
        <v>0.53164622588469634</v>
      </c>
      <c r="BM30" s="7">
        <v>0.55097308563442726</v>
      </c>
      <c r="BN30" s="7">
        <v>0.52994269352481005</v>
      </c>
      <c r="BO30" s="7">
        <v>0.24047114195299821</v>
      </c>
      <c r="BP30" s="7">
        <v>0.24324104862416271</v>
      </c>
      <c r="BQ30" s="7">
        <v>0.3294402478595409</v>
      </c>
      <c r="BR30" s="7">
        <v>0.21864369990201279</v>
      </c>
      <c r="BS30" s="7">
        <v>0.37255441504827069</v>
      </c>
      <c r="BT30" s="7">
        <v>0.23299947392093551</v>
      </c>
      <c r="BU30" s="7">
        <v>0.33026699516489172</v>
      </c>
      <c r="BV30" s="7">
        <v>0.51518942862191386</v>
      </c>
      <c r="BW30" s="7">
        <v>0.44014067595135969</v>
      </c>
      <c r="BX30" s="7">
        <v>0.52418281046696547</v>
      </c>
      <c r="BY30" s="7">
        <v>0.31916911634780648</v>
      </c>
      <c r="BZ30" s="7">
        <v>0.33477533211250871</v>
      </c>
      <c r="CA30" s="7">
        <v>0.42742916004047998</v>
      </c>
      <c r="CB30" s="7">
        <v>0.44071647149534959</v>
      </c>
      <c r="CC30" s="7">
        <v>0.69243112781713334</v>
      </c>
      <c r="CD30" s="7">
        <v>0.18747130660369779</v>
      </c>
      <c r="CE30" s="7">
        <v>-4.3034472234269837E-2</v>
      </c>
      <c r="CF30" s="7">
        <v>0.22161715098067561</v>
      </c>
      <c r="CG30" s="7">
        <v>0.27705243120813461</v>
      </c>
      <c r="CH30" s="7">
        <v>0.1369656181228214</v>
      </c>
      <c r="CI30" s="7">
        <v>0.56284488297752722</v>
      </c>
      <c r="CJ30" s="7">
        <v>0.45642362617062632</v>
      </c>
      <c r="CK30" s="7">
        <v>0.20142952950058629</v>
      </c>
      <c r="CL30" s="7">
        <v>5.9999994980161599E-2</v>
      </c>
      <c r="CM30" s="7">
        <v>-0.14494658891940951</v>
      </c>
      <c r="CN30" s="7">
        <v>7.5275368255345129E-2</v>
      </c>
      <c r="CO30" s="7">
        <v>9.271821237530721E-2</v>
      </c>
      <c r="CP30" s="7">
        <v>0.1104466049828924</v>
      </c>
      <c r="CQ30" s="7">
        <v>0.30504955584469817</v>
      </c>
      <c r="CR30" s="7">
        <v>0.38819398261931148</v>
      </c>
      <c r="CS30" s="7">
        <v>0.18724055467206399</v>
      </c>
      <c r="CT30" s="7">
        <v>0.14899662466065891</v>
      </c>
      <c r="CU30" s="7">
        <v>0.42066856215764697</v>
      </c>
      <c r="CV30" s="7">
        <v>0.17020466885130031</v>
      </c>
      <c r="CY30" s="7">
        <v>-4.1433999666682729E-2</v>
      </c>
      <c r="CZ30" s="7">
        <v>5.8301085891442977E-2</v>
      </c>
      <c r="DA30" s="7">
        <v>2.6707548230607358E-4</v>
      </c>
      <c r="DB30" s="7">
        <v>-4.8401844087835127E-2</v>
      </c>
      <c r="DC30" s="7">
        <v>0.20071841919264929</v>
      </c>
      <c r="DD30" s="7">
        <v>9.7336584180682056E-2</v>
      </c>
      <c r="DE30" s="7">
        <v>5.1094525565033008E-2</v>
      </c>
      <c r="DF30" s="7">
        <v>-0.19847423015758281</v>
      </c>
      <c r="DG30" s="7">
        <v>-0.30190713700544553</v>
      </c>
      <c r="DH30" s="7">
        <v>-0.130883682312499</v>
      </c>
      <c r="DI30" s="7">
        <v>4.022004963616211E-2</v>
      </c>
      <c r="DJ30" s="7">
        <v>-0.11216085971760401</v>
      </c>
      <c r="DK30" s="7">
        <v>0.14055841686344431</v>
      </c>
      <c r="DL30" s="7">
        <v>-0.20258776685460941</v>
      </c>
      <c r="DM30" s="7">
        <v>-0.36949982330168829</v>
      </c>
      <c r="DN30" s="7">
        <v>9.099694994618733E-2</v>
      </c>
      <c r="DO30" s="7">
        <v>-3.1813948725362633E-2</v>
      </c>
      <c r="DP30" s="7">
        <v>0.1964347702118773</v>
      </c>
      <c r="DQ30" s="7">
        <v>0.1148340140234206</v>
      </c>
      <c r="DR30" s="7">
        <v>-2.7777442468259562E-4</v>
      </c>
      <c r="DS30" s="7">
        <v>0.14375748959889481</v>
      </c>
      <c r="DT30" s="7">
        <v>-6.4906127766934923E-3</v>
      </c>
      <c r="DU30" s="7">
        <v>0.11035977181822559</v>
      </c>
      <c r="DV30" s="7">
        <v>0.18914672786853651</v>
      </c>
      <c r="DW30" s="7">
        <v>0.19104270075337729</v>
      </c>
      <c r="DX30" s="7">
        <v>0.21550818836040031</v>
      </c>
      <c r="DY30" s="7">
        <v>7.1080289303326744E-2</v>
      </c>
      <c r="DZ30" s="7">
        <v>0.124110313960773</v>
      </c>
      <c r="EA30" s="7">
        <v>0.29809673830980032</v>
      </c>
      <c r="EB30" s="7">
        <v>6.7269012135961315E-2</v>
      </c>
      <c r="EC30" s="7">
        <v>0.28320617078694998</v>
      </c>
      <c r="ED30" s="7">
        <v>0.25068436460893451</v>
      </c>
      <c r="EE30" s="7">
        <v>0.37052868938043149</v>
      </c>
      <c r="EF30" s="7">
        <v>0.25079263248357508</v>
      </c>
      <c r="EG30" s="7">
        <v>0.2155005582060302</v>
      </c>
      <c r="EH30" s="7">
        <v>-0.1697662964033862</v>
      </c>
      <c r="EI30" s="7">
        <v>-0.38517159815591218</v>
      </c>
      <c r="EJ30" s="7">
        <v>-0.19797718583843349</v>
      </c>
      <c r="EK30" s="7">
        <v>0.1149254353203862</v>
      </c>
      <c r="EL30" s="7">
        <v>-5.0631500690729761E-2</v>
      </c>
      <c r="EM30" s="7">
        <v>6.4291781118982219E-2</v>
      </c>
      <c r="EN30" s="7">
        <v>0.41508180328658861</v>
      </c>
      <c r="EO30" s="7">
        <v>0.28240070759642111</v>
      </c>
      <c r="EP30" s="7">
        <v>0.2520525316049026</v>
      </c>
      <c r="EQ30" s="7">
        <v>0.469257746614621</v>
      </c>
      <c r="ER30" s="7">
        <v>0.21536217130098151</v>
      </c>
      <c r="ES30" s="7">
        <v>-3.0186951331662729E-2</v>
      </c>
      <c r="ET30" s="7">
        <v>0.30500465841003649</v>
      </c>
      <c r="EU30" s="7">
        <v>8.8861099063498941E-2</v>
      </c>
      <c r="EV30" s="7">
        <v>0.11784291520087389</v>
      </c>
      <c r="EW30" s="7">
        <v>0.14183457022151541</v>
      </c>
      <c r="EX30" s="7">
        <v>8.291178738374054E-2</v>
      </c>
      <c r="EY30" s="7">
        <v>-0.22965511702247279</v>
      </c>
      <c r="EZ30" s="7">
        <v>-0.3829853581353509</v>
      </c>
      <c r="FA30" s="7">
        <v>-0.1845699002457713</v>
      </c>
      <c r="FB30" s="7">
        <v>-0.16246093561756059</v>
      </c>
      <c r="FC30" s="7">
        <v>0.11814742863797729</v>
      </c>
      <c r="FD30" s="7">
        <v>0.25222559555362789</v>
      </c>
      <c r="FE30" s="7">
        <v>0.27654042777054921</v>
      </c>
      <c r="FF30" s="7">
        <v>0.44482085200713217</v>
      </c>
      <c r="FG30" s="7">
        <v>0.30628264902896252</v>
      </c>
      <c r="FH30" s="7">
        <v>0.38749670698600869</v>
      </c>
      <c r="FI30" s="7">
        <v>0.38789636644017161</v>
      </c>
      <c r="FJ30" s="7">
        <v>0.53164622588469634</v>
      </c>
      <c r="FK30" s="7">
        <v>0.55097308563442726</v>
      </c>
      <c r="FL30" s="7">
        <v>0.52994269352481005</v>
      </c>
      <c r="FM30" s="7">
        <v>0.24047114195299821</v>
      </c>
      <c r="FN30" s="7">
        <v>0.24324104862416271</v>
      </c>
      <c r="FO30" s="7">
        <v>0.3294402478595409</v>
      </c>
      <c r="FP30" s="7">
        <v>0.21864369990201279</v>
      </c>
      <c r="FQ30" s="7">
        <v>0.37255441504827069</v>
      </c>
      <c r="FR30" s="7">
        <v>0.23299947392093551</v>
      </c>
      <c r="FS30" s="7">
        <v>0.33026699516489172</v>
      </c>
      <c r="FT30" s="7">
        <v>0.51518942862191386</v>
      </c>
      <c r="FU30" s="7">
        <v>0.44014067595135969</v>
      </c>
      <c r="FV30" s="7">
        <v>0.52418281046696547</v>
      </c>
      <c r="FW30" s="7">
        <v>0.31916911634780648</v>
      </c>
      <c r="FX30" s="7">
        <v>0.33477533211250871</v>
      </c>
      <c r="FY30" s="7">
        <v>0.42742916004047998</v>
      </c>
      <c r="FZ30" s="7">
        <v>0.44071647149534959</v>
      </c>
      <c r="GA30" s="7">
        <v>0.69243112781713334</v>
      </c>
      <c r="GB30" s="7">
        <v>0.18747130660369779</v>
      </c>
      <c r="GC30" s="7">
        <v>-4.3034472234269837E-2</v>
      </c>
      <c r="GD30" s="7">
        <v>0.22161715098067561</v>
      </c>
      <c r="GE30" s="7">
        <v>0.27705243120813461</v>
      </c>
      <c r="GF30" s="7">
        <v>0.1369656181228214</v>
      </c>
      <c r="GG30" s="7">
        <v>0.56284488297752722</v>
      </c>
      <c r="GH30" s="7">
        <v>0.45642362617062632</v>
      </c>
      <c r="GI30" s="7">
        <v>0.20142952950058629</v>
      </c>
      <c r="GJ30" s="7">
        <v>5.9999994980161599E-2</v>
      </c>
      <c r="GK30" s="7">
        <v>-0.14494658891940951</v>
      </c>
      <c r="GL30" s="7">
        <v>7.5275368255345129E-2</v>
      </c>
      <c r="GM30" s="7">
        <v>9.271821237530721E-2</v>
      </c>
      <c r="GN30" s="7">
        <v>0.1104466049828924</v>
      </c>
      <c r="GO30" s="7">
        <v>0.30504955584469817</v>
      </c>
      <c r="GP30" s="7">
        <v>0.38819398261931148</v>
      </c>
      <c r="GQ30" s="7">
        <v>0.18724055467206399</v>
      </c>
      <c r="GR30" s="7">
        <v>0.14899662466065891</v>
      </c>
      <c r="GS30" s="7">
        <v>0.42066856215764697</v>
      </c>
      <c r="GT30" s="7">
        <v>0.17020466885130031</v>
      </c>
    </row>
    <row r="31" spans="1:202" x14ac:dyDescent="0.25">
      <c r="A31" s="7">
        <v>0.20818311968901099</v>
      </c>
      <c r="B31" s="7">
        <v>-0.36841690360303919</v>
      </c>
      <c r="C31" s="7">
        <v>-8.104563735884214E-2</v>
      </c>
      <c r="D31" s="7">
        <v>-0.13267337517870631</v>
      </c>
      <c r="E31" s="7">
        <v>8.5066412462050017E-2</v>
      </c>
      <c r="F31" s="7">
        <v>0.16332412694970519</v>
      </c>
      <c r="G31" s="7">
        <v>0.14202809503156469</v>
      </c>
      <c r="H31" s="7">
        <v>-2.780084142531284E-2</v>
      </c>
      <c r="I31" s="7">
        <v>-0.40039608532922111</v>
      </c>
      <c r="J31" s="7">
        <v>-0.38773155510577811</v>
      </c>
      <c r="K31" s="7">
        <v>-0.20199990361910269</v>
      </c>
      <c r="L31" s="7">
        <v>3.8142074980322231E-2</v>
      </c>
      <c r="M31" s="7">
        <v>3.4931019890607679E-2</v>
      </c>
      <c r="N31" s="7">
        <v>-0.214109701540488</v>
      </c>
      <c r="O31" s="7">
        <v>-0.2776694496650764</v>
      </c>
      <c r="P31" s="7">
        <v>-0.24257073956275199</v>
      </c>
      <c r="Q31" s="7">
        <v>-0.17404934300354999</v>
      </c>
      <c r="R31" s="7">
        <v>-0.1086775336128379</v>
      </c>
      <c r="S31" s="7">
        <v>0.28582861468523613</v>
      </c>
      <c r="T31" s="7">
        <v>-4.277973112239571E-3</v>
      </c>
      <c r="U31" s="7">
        <v>0.30335839236663292</v>
      </c>
      <c r="V31" s="7">
        <v>-8.9864153133182342E-2</v>
      </c>
      <c r="W31" s="7">
        <v>0.19330829437938729</v>
      </c>
      <c r="X31" s="7">
        <v>0.10455489092895121</v>
      </c>
      <c r="Y31" s="7">
        <v>0.2172712961624339</v>
      </c>
      <c r="Z31" s="7">
        <v>0.35521095368897893</v>
      </c>
      <c r="AA31" s="7">
        <v>0.23719212327116759</v>
      </c>
      <c r="AB31" s="7">
        <v>-7.3472789463961574E-2</v>
      </c>
      <c r="AC31" s="7">
        <v>0.16002891426919191</v>
      </c>
      <c r="AD31" s="7">
        <v>0.16178301648113341</v>
      </c>
      <c r="AE31" s="7">
        <v>0.31277454500184732</v>
      </c>
      <c r="AF31" s="7">
        <v>0.13035435039275209</v>
      </c>
      <c r="AG31" s="7">
        <v>8.9076561822321824E-3</v>
      </c>
      <c r="AH31" s="7">
        <v>0.18798586011919111</v>
      </c>
      <c r="AI31" s="7">
        <v>0.40401024850208023</v>
      </c>
      <c r="AJ31" s="7">
        <v>0.11500053210287051</v>
      </c>
      <c r="AK31" s="7">
        <v>-0.43541070309864582</v>
      </c>
      <c r="AL31" s="7">
        <v>-3.2662329024304049E-2</v>
      </c>
      <c r="AM31" s="7">
        <v>0.11310552302700271</v>
      </c>
      <c r="AN31" s="7">
        <v>2.6358757308884709E-2</v>
      </c>
      <c r="AO31" s="7">
        <v>0.15938099368705119</v>
      </c>
      <c r="AP31" s="7">
        <v>9.0250981880391309E-2</v>
      </c>
      <c r="AQ31" s="7">
        <v>6.6640658883909215E-2</v>
      </c>
      <c r="AR31" s="7">
        <v>0.1100395663662795</v>
      </c>
      <c r="AS31" s="7">
        <v>0.17075070679324689</v>
      </c>
      <c r="AT31" s="7">
        <v>-7.2209893499108474E-2</v>
      </c>
      <c r="AU31" s="7">
        <v>6.8529950363837883E-2</v>
      </c>
      <c r="AV31" s="7">
        <v>0.55020950797551926</v>
      </c>
      <c r="AW31" s="7">
        <v>0.47236165325365848</v>
      </c>
      <c r="AX31" s="7">
        <v>0.2231501493903908</v>
      </c>
      <c r="AY31" s="7">
        <v>2.6445123628580151E-2</v>
      </c>
      <c r="AZ31" s="7">
        <v>0.424601264196103</v>
      </c>
      <c r="BA31" s="7">
        <v>-0.40253967680272429</v>
      </c>
      <c r="BB31" s="7">
        <v>4.0171826558559429E-2</v>
      </c>
      <c r="BC31" s="7">
        <v>0.10018487060864539</v>
      </c>
      <c r="BD31" s="7">
        <v>0.15259513597738261</v>
      </c>
      <c r="BE31" s="7">
        <v>0.34989759529661218</v>
      </c>
      <c r="BF31" s="7">
        <v>7.6968524609255781E-2</v>
      </c>
      <c r="BG31" s="7">
        <v>-7.175170272918574E-2</v>
      </c>
      <c r="BH31" s="7">
        <v>-5.0632203468105957E-2</v>
      </c>
      <c r="BI31" s="7">
        <v>-7.8212139374809253E-2</v>
      </c>
      <c r="BJ31" s="7">
        <v>0.22170794981767949</v>
      </c>
      <c r="BK31" s="7">
        <v>0.20833925674264689</v>
      </c>
      <c r="BL31" s="7">
        <v>0.2484874624516088</v>
      </c>
      <c r="BM31" s="7">
        <v>0.36158132941384352</v>
      </c>
      <c r="BN31" s="7">
        <v>0.54133636129985707</v>
      </c>
      <c r="BO31" s="7">
        <v>0.23723523364335861</v>
      </c>
      <c r="BP31" s="7">
        <v>0.38508389153936362</v>
      </c>
      <c r="BQ31" s="7">
        <v>0.27779022697701322</v>
      </c>
      <c r="BR31" s="7">
        <v>0.33340013734277868</v>
      </c>
      <c r="BS31" s="7">
        <v>0.67140390824538576</v>
      </c>
      <c r="BT31" s="7">
        <v>0.19989193291889551</v>
      </c>
      <c r="BU31" s="7">
        <v>0.22218298716527721</v>
      </c>
      <c r="BV31" s="7">
        <v>0.13855167622443901</v>
      </c>
      <c r="BW31" s="7">
        <v>0.29889236261706259</v>
      </c>
      <c r="BX31" s="7">
        <v>0.24919797037893759</v>
      </c>
      <c r="BY31" s="7">
        <v>0.2520166096413024</v>
      </c>
      <c r="BZ31" s="7">
        <v>3.3715162321494553E-2</v>
      </c>
      <c r="CA31" s="7">
        <v>6.7947950299583962E-2</v>
      </c>
      <c r="CB31" s="7">
        <v>5.7443014794467742E-2</v>
      </c>
      <c r="CC31" s="7">
        <v>0.174973334618412</v>
      </c>
      <c r="CD31" s="7">
        <v>0.28177389041491968</v>
      </c>
      <c r="CE31" s="7">
        <v>0.18698462323100901</v>
      </c>
      <c r="CF31" s="7">
        <v>8.9710385443271812E-2</v>
      </c>
      <c r="CG31" s="7">
        <v>0.56765264324610865</v>
      </c>
      <c r="CH31" s="7">
        <v>0.30930573626973801</v>
      </c>
      <c r="CI31" s="7">
        <v>0.47780568807928941</v>
      </c>
      <c r="CJ31" s="7">
        <v>0.28794361315920519</v>
      </c>
      <c r="CK31" s="7">
        <v>0.38591031757505662</v>
      </c>
      <c r="CL31" s="7">
        <v>0.33427658104830288</v>
      </c>
      <c r="CM31" s="7">
        <v>0.1073532199251442</v>
      </c>
      <c r="CN31" s="7">
        <v>0.23988139125825261</v>
      </c>
      <c r="CO31" s="7">
        <v>0.37109412397796088</v>
      </c>
      <c r="CP31" s="7">
        <v>0.39026480651534867</v>
      </c>
      <c r="CQ31" s="7">
        <v>9.4892886688191735E-2</v>
      </c>
      <c r="CR31" s="7">
        <v>0.41324783544568128</v>
      </c>
      <c r="CS31" s="7">
        <v>0.60080682858657419</v>
      </c>
      <c r="CT31" s="7">
        <v>-9.3726597513372853E-2</v>
      </c>
      <c r="CU31" s="7">
        <v>0.31362231539042301</v>
      </c>
      <c r="CV31" s="7">
        <v>0.35425184328466103</v>
      </c>
      <c r="CY31" s="7">
        <v>0.20818311968901099</v>
      </c>
      <c r="CZ31" s="7">
        <v>-0.36841690360303919</v>
      </c>
      <c r="DA31" s="7">
        <v>-8.104563735884214E-2</v>
      </c>
      <c r="DB31" s="7">
        <v>-0.13267337517870631</v>
      </c>
      <c r="DC31" s="7">
        <v>8.5066412462050017E-2</v>
      </c>
      <c r="DD31" s="7">
        <v>0.16332412694970519</v>
      </c>
      <c r="DE31" s="7">
        <v>0.14202809503156469</v>
      </c>
      <c r="DF31" s="7">
        <v>-2.780084142531284E-2</v>
      </c>
      <c r="DG31" s="7">
        <v>-0.40039608532922111</v>
      </c>
      <c r="DH31" s="7">
        <v>-0.38773155510577811</v>
      </c>
      <c r="DI31" s="7">
        <v>-0.20199990361910269</v>
      </c>
      <c r="DJ31" s="7">
        <v>3.8142074980322231E-2</v>
      </c>
      <c r="DK31" s="7">
        <v>3.4931019890607679E-2</v>
      </c>
      <c r="DL31" s="7">
        <v>-0.214109701540488</v>
      </c>
      <c r="DM31" s="7">
        <v>-0.2776694496650764</v>
      </c>
      <c r="DN31" s="7">
        <v>-0.24257073956275199</v>
      </c>
      <c r="DO31" s="7">
        <v>-0.17404934300354999</v>
      </c>
      <c r="DP31" s="7">
        <v>-0.1086775336128379</v>
      </c>
      <c r="DQ31" s="7">
        <v>0.28582861468523613</v>
      </c>
      <c r="DR31" s="7">
        <v>-4.277973112239571E-3</v>
      </c>
      <c r="DS31" s="7">
        <v>0.30335839236663292</v>
      </c>
      <c r="DT31" s="7">
        <v>-8.9864153133182342E-2</v>
      </c>
      <c r="DU31" s="7">
        <v>0.19330829437938729</v>
      </c>
      <c r="DV31" s="7">
        <v>0.10455489092895121</v>
      </c>
      <c r="DW31" s="7">
        <v>0.2172712961624339</v>
      </c>
      <c r="DX31" s="7">
        <v>0.35521095368897893</v>
      </c>
      <c r="DY31" s="7">
        <v>0.23719212327116759</v>
      </c>
      <c r="DZ31" s="7">
        <v>-7.3472789463961574E-2</v>
      </c>
      <c r="EA31" s="7">
        <v>0.16002891426919191</v>
      </c>
      <c r="EB31" s="7">
        <v>0.16178301648113341</v>
      </c>
      <c r="EC31" s="7">
        <v>0.31277454500184732</v>
      </c>
      <c r="ED31" s="7">
        <v>0.13035435039275209</v>
      </c>
      <c r="EE31" s="7">
        <v>8.9076561822321824E-3</v>
      </c>
      <c r="EF31" s="7">
        <v>0.18798586011919111</v>
      </c>
      <c r="EG31" s="7">
        <v>0.40401024850208023</v>
      </c>
      <c r="EH31" s="7">
        <v>0.11500053210287051</v>
      </c>
      <c r="EI31" s="7">
        <v>-0.43541070309864582</v>
      </c>
      <c r="EJ31" s="7">
        <v>-3.2662329024304049E-2</v>
      </c>
      <c r="EK31" s="7">
        <v>0.11310552302700271</v>
      </c>
      <c r="EL31" s="7">
        <v>2.6358757308884709E-2</v>
      </c>
      <c r="EM31" s="7">
        <v>0.15938099368705119</v>
      </c>
      <c r="EN31" s="7">
        <v>9.0250981880391309E-2</v>
      </c>
      <c r="EO31" s="7">
        <v>6.6640658883909215E-2</v>
      </c>
      <c r="EP31" s="7">
        <v>0.1100395663662795</v>
      </c>
      <c r="EQ31" s="7">
        <v>0.17075070679324689</v>
      </c>
      <c r="ER31" s="7">
        <v>-7.2209893499108474E-2</v>
      </c>
      <c r="ES31" s="7">
        <v>6.8529950363837883E-2</v>
      </c>
      <c r="ET31" s="7">
        <v>0.55020950797551926</v>
      </c>
      <c r="EU31" s="7">
        <v>0.47236165325365848</v>
      </c>
      <c r="EV31" s="7">
        <v>0.2231501493903908</v>
      </c>
      <c r="EW31" s="7">
        <v>2.6445123628580151E-2</v>
      </c>
      <c r="EX31" s="7">
        <v>0.424601264196103</v>
      </c>
      <c r="EY31" s="7">
        <v>-0.40253967680272429</v>
      </c>
      <c r="EZ31" s="7">
        <v>4.0171826558559429E-2</v>
      </c>
      <c r="FA31" s="7">
        <v>0.10018487060864539</v>
      </c>
      <c r="FB31" s="7">
        <v>0.15259513597738261</v>
      </c>
      <c r="FC31" s="7">
        <v>0.34989759529661218</v>
      </c>
      <c r="FD31" s="7">
        <v>7.6968524609255781E-2</v>
      </c>
      <c r="FE31" s="7">
        <v>-7.175170272918574E-2</v>
      </c>
      <c r="FF31" s="7">
        <v>-5.0632203468105957E-2</v>
      </c>
      <c r="FG31" s="7">
        <v>-7.8212139374809253E-2</v>
      </c>
      <c r="FH31" s="7">
        <v>0.22170794981767949</v>
      </c>
      <c r="FI31" s="7">
        <v>0.20833925674264689</v>
      </c>
      <c r="FJ31" s="7">
        <v>0.2484874624516088</v>
      </c>
      <c r="FK31" s="7">
        <v>0.36158132941384352</v>
      </c>
      <c r="FL31" s="7">
        <v>0.54133636129985707</v>
      </c>
      <c r="FM31" s="7">
        <v>0.23723523364335861</v>
      </c>
      <c r="FN31" s="7">
        <v>0.38508389153936362</v>
      </c>
      <c r="FO31" s="7">
        <v>0.27779022697701322</v>
      </c>
      <c r="FP31" s="7">
        <v>0.33340013734277868</v>
      </c>
      <c r="FQ31" s="7">
        <v>0.67140390824538576</v>
      </c>
      <c r="FR31" s="7">
        <v>0.19989193291889551</v>
      </c>
      <c r="FS31" s="7">
        <v>0.22218298716527721</v>
      </c>
      <c r="FT31" s="7">
        <v>0.13855167622443901</v>
      </c>
      <c r="FU31" s="7">
        <v>0.29889236261706259</v>
      </c>
      <c r="FV31" s="7">
        <v>0.24919797037893759</v>
      </c>
      <c r="FW31" s="7">
        <v>0.2520166096413024</v>
      </c>
      <c r="FX31" s="7">
        <v>3.3715162321494553E-2</v>
      </c>
      <c r="FY31" s="7">
        <v>6.7947950299583962E-2</v>
      </c>
      <c r="FZ31" s="7">
        <v>5.7443014794467742E-2</v>
      </c>
      <c r="GA31" s="7">
        <v>0.174973334618412</v>
      </c>
      <c r="GB31" s="7">
        <v>0.28177389041491968</v>
      </c>
      <c r="GC31" s="7">
        <v>0.18698462323100901</v>
      </c>
      <c r="GD31" s="7">
        <v>8.9710385443271812E-2</v>
      </c>
      <c r="GE31" s="7">
        <v>0.56765264324610865</v>
      </c>
      <c r="GF31" s="7">
        <v>0.30930573626973801</v>
      </c>
      <c r="GG31" s="7">
        <v>0.47780568807928941</v>
      </c>
      <c r="GH31" s="7">
        <v>0.28794361315920519</v>
      </c>
      <c r="GI31" s="7">
        <v>0.38591031757505662</v>
      </c>
      <c r="GJ31" s="7">
        <v>0.33427658104830288</v>
      </c>
      <c r="GK31" s="7">
        <v>0.1073532199251442</v>
      </c>
      <c r="GL31" s="7">
        <v>0.23988139125825261</v>
      </c>
      <c r="GM31" s="7">
        <v>0.37109412397796088</v>
      </c>
      <c r="GN31" s="7">
        <v>0.39026480651534867</v>
      </c>
      <c r="GO31" s="7">
        <v>9.4892886688191735E-2</v>
      </c>
      <c r="GP31" s="7">
        <v>0.41324783544568128</v>
      </c>
      <c r="GQ31" s="7">
        <v>0.60080682858657419</v>
      </c>
      <c r="GR31" s="7">
        <v>-9.3726597513372853E-2</v>
      </c>
      <c r="GS31" s="7">
        <v>0.31362231539042301</v>
      </c>
      <c r="GT31" s="7">
        <v>0.35425184328466103</v>
      </c>
    </row>
    <row r="32" spans="1:202" x14ac:dyDescent="0.25">
      <c r="A32" s="7">
        <v>-3.6118921979663633E-2</v>
      </c>
      <c r="B32" s="7">
        <v>-0.34635499494000288</v>
      </c>
      <c r="C32" s="7">
        <v>-3.3447592385105938E-2</v>
      </c>
      <c r="D32" s="7">
        <v>-8.8941346200183125E-2</v>
      </c>
      <c r="E32" s="7">
        <v>0.1237563149567089</v>
      </c>
      <c r="F32" s="7">
        <v>-6.6002542046166443E-2</v>
      </c>
      <c r="G32" s="7">
        <v>-0.17113639101730041</v>
      </c>
      <c r="H32" s="7">
        <v>-9.7819492634893104E-2</v>
      </c>
      <c r="I32" s="7">
        <v>-0.24789642667823239</v>
      </c>
      <c r="J32" s="7">
        <v>-0.21156235442468629</v>
      </c>
      <c r="K32" s="7">
        <v>6.938303299640178E-3</v>
      </c>
      <c r="L32" s="7">
        <v>-0.1233319177389041</v>
      </c>
      <c r="M32" s="7">
        <v>-0.12652012754405409</v>
      </c>
      <c r="N32" s="7">
        <v>3.2123753072141097E-2</v>
      </c>
      <c r="O32" s="7">
        <v>-0.28011644017155801</v>
      </c>
      <c r="P32" s="7">
        <v>-0.25942589112171299</v>
      </c>
      <c r="Q32" s="7">
        <v>-0.33328235185452909</v>
      </c>
      <c r="R32" s="7">
        <v>-9.7851841728511073E-3</v>
      </c>
      <c r="S32" s="7">
        <v>6.3097827614733426E-2</v>
      </c>
      <c r="T32" s="7">
        <v>0.36208897563169651</v>
      </c>
      <c r="U32" s="7">
        <v>0.15103265103689781</v>
      </c>
      <c r="V32" s="7">
        <v>0.26923989606926568</v>
      </c>
      <c r="W32" s="7">
        <v>0.26287927891025331</v>
      </c>
      <c r="X32" s="7">
        <v>0.31761852842433302</v>
      </c>
      <c r="Y32" s="7">
        <v>9.4864102934798328E-2</v>
      </c>
      <c r="Z32" s="7">
        <v>0.29740098870737153</v>
      </c>
      <c r="AA32" s="7">
        <v>8.4713678457263103E-2</v>
      </c>
      <c r="AB32" s="7">
        <v>-0.1079649173533806</v>
      </c>
      <c r="AC32" s="7">
        <v>-0.1112048515734182</v>
      </c>
      <c r="AD32" s="7">
        <v>2.0695588967599959E-2</v>
      </c>
      <c r="AE32" s="7">
        <v>0.45275709604356418</v>
      </c>
      <c r="AF32" s="7">
        <v>0.22737227523171569</v>
      </c>
      <c r="AG32" s="7">
        <v>0.35186709877435618</v>
      </c>
      <c r="AH32" s="7">
        <v>0.20225541339373199</v>
      </c>
      <c r="AI32" s="7">
        <v>9.4971698151093117E-2</v>
      </c>
      <c r="AJ32" s="7">
        <v>2.6903362086967701E-2</v>
      </c>
      <c r="AK32" s="7">
        <v>-0.37917236920309061</v>
      </c>
      <c r="AL32" s="7">
        <v>0.1481095388977238</v>
      </c>
      <c r="AM32" s="7">
        <v>5.3109062013075678E-2</v>
      </c>
      <c r="AN32" s="7">
        <v>1.404159864785633E-2</v>
      </c>
      <c r="AO32" s="7">
        <v>0.42678216310860517</v>
      </c>
      <c r="AP32" s="7">
        <v>9.9382670313077279E-2</v>
      </c>
      <c r="AQ32" s="7">
        <v>0.12782292620435959</v>
      </c>
      <c r="AR32" s="7">
        <v>0.44000365444235617</v>
      </c>
      <c r="AS32" s="7">
        <v>0.22129748767127691</v>
      </c>
      <c r="AT32" s="7">
        <v>0.36928063707773118</v>
      </c>
      <c r="AU32" s="7">
        <v>0.58109649334168634</v>
      </c>
      <c r="AV32" s="7">
        <v>0.38097987245594589</v>
      </c>
      <c r="AW32" s="7">
        <v>0.52786387804603796</v>
      </c>
      <c r="AX32" s="7">
        <v>0.24891975085538051</v>
      </c>
      <c r="AY32" s="7">
        <v>0.17273932581562329</v>
      </c>
      <c r="AZ32" s="7">
        <v>0.17363404173292851</v>
      </c>
      <c r="BA32" s="7">
        <v>-0.11868093706327409</v>
      </c>
      <c r="BB32" s="7">
        <v>0.16537941946572859</v>
      </c>
      <c r="BC32" s="7">
        <v>-0.2007484980643503</v>
      </c>
      <c r="BD32" s="7">
        <v>4.570324422116203E-2</v>
      </c>
      <c r="BE32" s="7">
        <v>-4.286246747144716E-2</v>
      </c>
      <c r="BF32" s="7">
        <v>0.13074398020978911</v>
      </c>
      <c r="BG32" s="7">
        <v>3.707559023259923E-2</v>
      </c>
      <c r="BH32" s="7">
        <v>-7.3316481735819963E-2</v>
      </c>
      <c r="BI32" s="7">
        <v>0.27884525645350428</v>
      </c>
      <c r="BJ32" s="7">
        <v>8.5666222912951992E-2</v>
      </c>
      <c r="BK32" s="7">
        <v>0.2811913682874721</v>
      </c>
      <c r="BL32" s="7">
        <v>0.3608332530159189</v>
      </c>
      <c r="BM32" s="7">
        <v>0.56356035050519648</v>
      </c>
      <c r="BN32" s="7">
        <v>0.2448995229145583</v>
      </c>
      <c r="BO32" s="7">
        <v>0.39961266926895089</v>
      </c>
      <c r="BP32" s="7">
        <v>0.34754778886158089</v>
      </c>
      <c r="BQ32" s="7">
        <v>0.5908492763400961</v>
      </c>
      <c r="BR32" s="7">
        <v>0.55422176441296001</v>
      </c>
      <c r="BS32" s="7">
        <v>0.41677055724222128</v>
      </c>
      <c r="BT32" s="7">
        <v>0.21034484281881999</v>
      </c>
      <c r="BU32" s="7">
        <v>0.31090355083289162</v>
      </c>
      <c r="BV32" s="7">
        <v>0.48953399836152472</v>
      </c>
      <c r="BW32" s="7">
        <v>0.3046181710118388</v>
      </c>
      <c r="BX32" s="7">
        <v>0.36838236711483779</v>
      </c>
      <c r="BY32" s="7">
        <v>0.2290381387242382</v>
      </c>
      <c r="BZ32" s="7">
        <v>0.31625271071273681</v>
      </c>
      <c r="CA32" s="7">
        <v>0.26586309093537658</v>
      </c>
      <c r="CB32" s="7">
        <v>0.26156745458050212</v>
      </c>
      <c r="CC32" s="7">
        <v>-2.8177103412686939E-2</v>
      </c>
      <c r="CD32" s="7">
        <v>0.14986604059242131</v>
      </c>
      <c r="CE32" s="7">
        <v>0.40718371002200698</v>
      </c>
      <c r="CF32" s="7">
        <v>0.5574478739980403</v>
      </c>
      <c r="CG32" s="7">
        <v>0.16303784556567549</v>
      </c>
      <c r="CH32" s="7">
        <v>0.14001039106549079</v>
      </c>
      <c r="CI32" s="7">
        <v>0.55946090951440086</v>
      </c>
      <c r="CJ32" s="7">
        <v>0.4814791255039918</v>
      </c>
      <c r="CK32" s="7">
        <v>0.25265957062310251</v>
      </c>
      <c r="CL32" s="7">
        <v>0.25584540102485021</v>
      </c>
      <c r="CM32" s="7">
        <v>0.30448739418180648</v>
      </c>
      <c r="CN32" s="7">
        <v>-5.8382889178031583E-2</v>
      </c>
      <c r="CO32" s="7">
        <v>2.1084987872070419E-2</v>
      </c>
      <c r="CP32" s="7">
        <v>9.9954008240566716E-2</v>
      </c>
      <c r="CQ32" s="7">
        <v>0.27564878399434573</v>
      </c>
      <c r="CR32" s="7">
        <v>0.40402470563667608</v>
      </c>
      <c r="CS32" s="7">
        <v>4.1170626315197661E-2</v>
      </c>
      <c r="CT32" s="7">
        <v>5.385631515750245E-2</v>
      </c>
      <c r="CU32" s="7">
        <v>-0.1193880616195203</v>
      </c>
      <c r="CV32" s="7">
        <v>9.01477539235057E-2</v>
      </c>
      <c r="CY32" s="7">
        <v>-3.6118921979663633E-2</v>
      </c>
      <c r="CZ32" s="7">
        <v>-0.34635499494000288</v>
      </c>
      <c r="DA32" s="7">
        <v>-3.3447592385105938E-2</v>
      </c>
      <c r="DB32" s="7">
        <v>-8.8941346200183125E-2</v>
      </c>
      <c r="DC32" s="7">
        <v>0.1237563149567089</v>
      </c>
      <c r="DD32" s="7">
        <v>-6.6002542046166443E-2</v>
      </c>
      <c r="DE32" s="7">
        <v>-0.17113639101730041</v>
      </c>
      <c r="DF32" s="7">
        <v>-9.7819492634893104E-2</v>
      </c>
      <c r="DG32" s="7">
        <v>-0.24789642667823239</v>
      </c>
      <c r="DH32" s="7">
        <v>-0.21156235442468629</v>
      </c>
      <c r="DI32" s="7">
        <v>6.938303299640178E-3</v>
      </c>
      <c r="DJ32" s="7">
        <v>-0.1233319177389041</v>
      </c>
      <c r="DK32" s="7">
        <v>-0.12652012754405409</v>
      </c>
      <c r="DL32" s="7">
        <v>3.2123753072141097E-2</v>
      </c>
      <c r="DM32" s="7">
        <v>-0.28011644017155801</v>
      </c>
      <c r="DN32" s="7">
        <v>-0.25942589112171299</v>
      </c>
      <c r="DO32" s="7">
        <v>-0.33328235185452909</v>
      </c>
      <c r="DP32" s="7">
        <v>-9.7851841728511073E-3</v>
      </c>
      <c r="DQ32" s="7">
        <v>6.3097827614733426E-2</v>
      </c>
      <c r="DR32" s="7">
        <v>0.36208897563169651</v>
      </c>
      <c r="DS32" s="7">
        <v>0.15103265103689781</v>
      </c>
      <c r="DT32" s="7">
        <v>0.26923989606926568</v>
      </c>
      <c r="DU32" s="7">
        <v>0.26287927891025331</v>
      </c>
      <c r="DV32" s="7">
        <v>0.31761852842433302</v>
      </c>
      <c r="DW32" s="7">
        <v>9.4864102934798328E-2</v>
      </c>
      <c r="DX32" s="7">
        <v>0.29740098870737153</v>
      </c>
      <c r="DY32" s="7">
        <v>8.4713678457263103E-2</v>
      </c>
      <c r="DZ32" s="7">
        <v>-0.1079649173533806</v>
      </c>
      <c r="EA32" s="7">
        <v>-0.1112048515734182</v>
      </c>
      <c r="EB32" s="7">
        <v>2.0695588967599959E-2</v>
      </c>
      <c r="EC32" s="7">
        <v>0.45275709604356418</v>
      </c>
      <c r="ED32" s="7">
        <v>0.22737227523171569</v>
      </c>
      <c r="EE32" s="7">
        <v>0.35186709877435618</v>
      </c>
      <c r="EF32" s="7">
        <v>0.20225541339373199</v>
      </c>
      <c r="EG32" s="7">
        <v>9.4971698151093117E-2</v>
      </c>
      <c r="EH32" s="7">
        <v>2.6903362086967701E-2</v>
      </c>
      <c r="EI32" s="7">
        <v>-0.37917236920309061</v>
      </c>
      <c r="EJ32" s="7">
        <v>0.1481095388977238</v>
      </c>
      <c r="EK32" s="7">
        <v>5.3109062013075678E-2</v>
      </c>
      <c r="EL32" s="7">
        <v>1.404159864785633E-2</v>
      </c>
      <c r="EM32" s="7">
        <v>0.42678216310860517</v>
      </c>
      <c r="EN32" s="7">
        <v>9.9382670313077279E-2</v>
      </c>
      <c r="EO32" s="7">
        <v>0.12782292620435959</v>
      </c>
      <c r="EP32" s="7">
        <v>0.44000365444235617</v>
      </c>
      <c r="EQ32" s="7">
        <v>0.22129748767127691</v>
      </c>
      <c r="ER32" s="7">
        <v>0.36928063707773118</v>
      </c>
      <c r="ES32" s="7">
        <v>0.58109649334168634</v>
      </c>
      <c r="ET32" s="7">
        <v>0.38097987245594589</v>
      </c>
      <c r="EU32" s="7">
        <v>0.52786387804603796</v>
      </c>
      <c r="EV32" s="7">
        <v>0.24891975085538051</v>
      </c>
      <c r="EW32" s="7">
        <v>0.17273932581562329</v>
      </c>
      <c r="EX32" s="7">
        <v>0.17363404173292851</v>
      </c>
      <c r="EY32" s="7">
        <v>-0.11868093706327409</v>
      </c>
      <c r="EZ32" s="7">
        <v>0.16537941946572859</v>
      </c>
      <c r="FA32" s="7">
        <v>-0.2007484980643503</v>
      </c>
      <c r="FB32" s="7">
        <v>4.570324422116203E-2</v>
      </c>
      <c r="FC32" s="7">
        <v>-4.286246747144716E-2</v>
      </c>
      <c r="FD32" s="7">
        <v>0.13074398020978911</v>
      </c>
      <c r="FE32" s="7">
        <v>3.707559023259923E-2</v>
      </c>
      <c r="FF32" s="7">
        <v>-7.3316481735819963E-2</v>
      </c>
      <c r="FG32" s="7">
        <v>0.27884525645350428</v>
      </c>
      <c r="FH32" s="7">
        <v>8.5666222912951992E-2</v>
      </c>
      <c r="FI32" s="7">
        <v>0.2811913682874721</v>
      </c>
      <c r="FJ32" s="7">
        <v>0.3608332530159189</v>
      </c>
      <c r="FK32" s="7">
        <v>0.56356035050519648</v>
      </c>
      <c r="FL32" s="7">
        <v>0.2448995229145583</v>
      </c>
      <c r="FM32" s="7">
        <v>0.39961266926895089</v>
      </c>
      <c r="FN32" s="7">
        <v>0.34754778886158089</v>
      </c>
      <c r="FO32" s="7">
        <v>0.5908492763400961</v>
      </c>
      <c r="FP32" s="7">
        <v>0.55422176441296001</v>
      </c>
      <c r="FQ32" s="7">
        <v>0.41677055724222128</v>
      </c>
      <c r="FR32" s="7">
        <v>0.21034484281881999</v>
      </c>
      <c r="FS32" s="7">
        <v>0.31090355083289162</v>
      </c>
      <c r="FT32" s="7">
        <v>0.48953399836152472</v>
      </c>
      <c r="FU32" s="7">
        <v>0.3046181710118388</v>
      </c>
      <c r="FV32" s="7">
        <v>0.36838236711483779</v>
      </c>
      <c r="FW32" s="7">
        <v>0.2290381387242382</v>
      </c>
      <c r="FX32" s="7">
        <v>0.31625271071273681</v>
      </c>
      <c r="FY32" s="7">
        <v>0.26586309093537658</v>
      </c>
      <c r="FZ32" s="7">
        <v>0.26156745458050212</v>
      </c>
      <c r="GA32" s="7">
        <v>-2.8177103412686939E-2</v>
      </c>
      <c r="GB32" s="7">
        <v>0.14986604059242131</v>
      </c>
      <c r="GC32" s="7">
        <v>0.40718371002200698</v>
      </c>
      <c r="GD32" s="7">
        <v>0.5574478739980403</v>
      </c>
      <c r="GE32" s="7">
        <v>0.16303784556567549</v>
      </c>
      <c r="GF32" s="7">
        <v>0.14001039106549079</v>
      </c>
      <c r="GG32" s="7">
        <v>0.55946090951440086</v>
      </c>
      <c r="GH32" s="7">
        <v>0.4814791255039918</v>
      </c>
      <c r="GI32" s="7">
        <v>0.25265957062310251</v>
      </c>
      <c r="GJ32" s="7">
        <v>0.25584540102485021</v>
      </c>
      <c r="GK32" s="7">
        <v>0.30448739418180648</v>
      </c>
      <c r="GL32" s="7">
        <v>-5.8382889178031583E-2</v>
      </c>
      <c r="GM32" s="7">
        <v>2.1084987872070419E-2</v>
      </c>
      <c r="GN32" s="7">
        <v>9.9954008240566716E-2</v>
      </c>
      <c r="GO32" s="7">
        <v>0.27564878399434573</v>
      </c>
      <c r="GP32" s="7">
        <v>0.40402470563667608</v>
      </c>
      <c r="GQ32" s="7">
        <v>4.1170626315197661E-2</v>
      </c>
      <c r="GR32" s="7">
        <v>5.385631515750245E-2</v>
      </c>
      <c r="GS32" s="7">
        <v>-0.1193880616195203</v>
      </c>
      <c r="GT32" s="7">
        <v>9.01477539235057E-2</v>
      </c>
    </row>
    <row r="33" spans="1:202" x14ac:dyDescent="0.25">
      <c r="A33" s="7">
        <v>-0.14034220238382089</v>
      </c>
      <c r="B33" s="7">
        <v>-0.21084921610203519</v>
      </c>
      <c r="C33" s="7">
        <v>-0.17906400093168201</v>
      </c>
      <c r="D33" s="7">
        <v>-8.0745461062117482E-2</v>
      </c>
      <c r="E33" s="7">
        <v>-0.31698626973800459</v>
      </c>
      <c r="F33" s="7">
        <v>-0.31886533580710968</v>
      </c>
      <c r="G33" s="7">
        <v>-0.14566080148747851</v>
      </c>
      <c r="H33" s="7">
        <v>-0.21852944837999769</v>
      </c>
      <c r="I33" s="7">
        <v>-0.41658735321992513</v>
      </c>
      <c r="J33" s="7">
        <v>-0.52586425553788574</v>
      </c>
      <c r="K33" s="7">
        <v>-0.3699700817631279</v>
      </c>
      <c r="L33" s="7">
        <v>-0.42099702022392488</v>
      </c>
      <c r="M33" s="7">
        <v>-0.14520134571827861</v>
      </c>
      <c r="N33" s="7">
        <v>-0.17116819671341141</v>
      </c>
      <c r="O33" s="7">
        <v>7.806828586574141E-2</v>
      </c>
      <c r="P33" s="7">
        <v>1.9517549606043079E-2</v>
      </c>
      <c r="Q33" s="7">
        <v>7.3677187243988237E-2</v>
      </c>
      <c r="R33" s="7">
        <v>0.15343991454227099</v>
      </c>
      <c r="S33" s="7">
        <v>-3.321742777456508E-2</v>
      </c>
      <c r="T33" s="7">
        <v>0.1553412586542014</v>
      </c>
      <c r="U33" s="7">
        <v>-2.7328012806611731E-2</v>
      </c>
      <c r="V33" s="7">
        <v>3.1457311796218662E-2</v>
      </c>
      <c r="W33" s="7">
        <v>-8.179727784203171E-2</v>
      </c>
      <c r="X33" s="7">
        <v>0.35227061346441141</v>
      </c>
      <c r="Y33" s="7">
        <v>0.44733462644370547</v>
      </c>
      <c r="Z33" s="7">
        <v>0.36942866207251063</v>
      </c>
      <c r="AA33" s="7">
        <v>0.4616446195364079</v>
      </c>
      <c r="AB33" s="7">
        <v>0.36504381314956708</v>
      </c>
      <c r="AC33" s="7">
        <v>0.2126647711756863</v>
      </c>
      <c r="AD33" s="7">
        <v>0.16229900567040939</v>
      </c>
      <c r="AE33" s="7">
        <v>0.35111942396350382</v>
      </c>
      <c r="AF33" s="7">
        <v>0.22555170031966329</v>
      </c>
      <c r="AG33" s="7">
        <v>0.23751441697588871</v>
      </c>
      <c r="AH33" s="7">
        <v>-9.8545240791608438E-2</v>
      </c>
      <c r="AI33" s="7">
        <v>5.0719147069217548E-2</v>
      </c>
      <c r="AJ33" s="7">
        <v>0.1008678999405651</v>
      </c>
      <c r="AK33" s="7">
        <v>-0.4007288403771706</v>
      </c>
      <c r="AL33" s="7">
        <v>-0.21356002923553891</v>
      </c>
      <c r="AM33" s="7">
        <v>0.21473382808860619</v>
      </c>
      <c r="AN33" s="7">
        <v>0.54956239056752287</v>
      </c>
      <c r="AO33" s="7">
        <v>0.37308495172923389</v>
      </c>
      <c r="AP33" s="7">
        <v>0.21248684802338841</v>
      </c>
      <c r="AQ33" s="7">
        <v>0.1302449681139865</v>
      </c>
      <c r="AR33" s="7">
        <v>0.29049027757698431</v>
      </c>
      <c r="AS33" s="7">
        <v>0.24734910365765511</v>
      </c>
      <c r="AT33" s="7">
        <v>0.35650378295021928</v>
      </c>
      <c r="AU33" s="7">
        <v>0.18155392109617211</v>
      </c>
      <c r="AV33" s="7">
        <v>0.10903606051114</v>
      </c>
      <c r="AW33" s="7">
        <v>0.30678523524970691</v>
      </c>
      <c r="AX33" s="7">
        <v>0.33597214190480779</v>
      </c>
      <c r="AY33" s="7">
        <v>9.6522215796829069E-2</v>
      </c>
      <c r="AZ33" s="7">
        <v>0.21813272051146129</v>
      </c>
      <c r="BA33" s="7">
        <v>0.1177856990827751</v>
      </c>
      <c r="BB33" s="7">
        <v>3.4084569719531589E-2</v>
      </c>
      <c r="BC33" s="7">
        <v>-0.21886142033315659</v>
      </c>
      <c r="BD33" s="7">
        <v>0.18878913466017699</v>
      </c>
      <c r="BE33" s="7">
        <v>0.20614763545531939</v>
      </c>
      <c r="BF33" s="7">
        <v>0.55037700994329586</v>
      </c>
      <c r="BG33" s="7">
        <v>0.26314516971069668</v>
      </c>
      <c r="BH33" s="7">
        <v>5.7527609111207488E-2</v>
      </c>
      <c r="BI33" s="7">
        <v>6.6978217917208815E-2</v>
      </c>
      <c r="BJ33" s="7">
        <v>0.16175211435593459</v>
      </c>
      <c r="BK33" s="7">
        <v>0.47830413795319099</v>
      </c>
      <c r="BL33" s="7">
        <v>0.45723077602685808</v>
      </c>
      <c r="BM33" s="7">
        <v>0.52042259007598024</v>
      </c>
      <c r="BN33" s="7">
        <v>0.4969069763706167</v>
      </c>
      <c r="BO33" s="7">
        <v>0.55950159028480551</v>
      </c>
      <c r="BP33" s="7">
        <v>0.45146237932308481</v>
      </c>
      <c r="BQ33" s="7">
        <v>0.1825559209997912</v>
      </c>
      <c r="BR33" s="7">
        <v>0.34243092702359718</v>
      </c>
      <c r="BS33" s="7">
        <v>0.72709596324675119</v>
      </c>
      <c r="BT33" s="7">
        <v>0.51277898253899412</v>
      </c>
      <c r="BU33" s="7">
        <v>8.209949721298572E-2</v>
      </c>
      <c r="BV33" s="7">
        <v>0.34610621174883138</v>
      </c>
      <c r="BW33" s="7">
        <v>0.38669955664787242</v>
      </c>
      <c r="BX33" s="7">
        <v>0.42432087610235653</v>
      </c>
      <c r="BY33" s="7">
        <v>0.20637790548246671</v>
      </c>
      <c r="BZ33" s="7">
        <v>0.31773037042391528</v>
      </c>
      <c r="CA33" s="7">
        <v>0.19481966732526951</v>
      </c>
      <c r="CB33" s="7">
        <v>0.49933372688866401</v>
      </c>
      <c r="CC33" s="7">
        <v>0.24757515702054519</v>
      </c>
      <c r="CD33" s="7">
        <v>0.23613351966973481</v>
      </c>
      <c r="CE33" s="7">
        <v>0.2251539684834466</v>
      </c>
      <c r="CF33" s="7">
        <v>4.6258860014778407E-2</v>
      </c>
      <c r="CG33" s="7">
        <v>0.1073137840746631</v>
      </c>
      <c r="CH33" s="7">
        <v>0.36852428798612108</v>
      </c>
      <c r="CI33" s="7">
        <v>0.53765798435416767</v>
      </c>
      <c r="CJ33" s="7">
        <v>0.43504606203717089</v>
      </c>
      <c r="CK33" s="7">
        <v>0.39864616966250621</v>
      </c>
      <c r="CL33" s="7">
        <v>0.43901293913546341</v>
      </c>
      <c r="CM33" s="7">
        <v>0.46516344593834841</v>
      </c>
      <c r="CN33" s="7">
        <v>2.1083153121134721E-2</v>
      </c>
      <c r="CO33" s="7">
        <v>0.24097226238092939</v>
      </c>
      <c r="CP33" s="7">
        <v>0.23232063113424251</v>
      </c>
      <c r="CQ33" s="7">
        <v>0.25010644065346249</v>
      </c>
      <c r="CR33" s="7">
        <v>1.7445745586558078E-2</v>
      </c>
      <c r="CS33" s="7">
        <v>0.13729062254027921</v>
      </c>
      <c r="CT33" s="7">
        <v>0.34074349830530248</v>
      </c>
      <c r="CU33" s="7">
        <v>0.23693195508650189</v>
      </c>
      <c r="CV33" s="7">
        <v>7.1628621311422738E-2</v>
      </c>
      <c r="CY33" s="7">
        <v>-0.14034220238382089</v>
      </c>
      <c r="CZ33" s="7">
        <v>-0.21084921610203519</v>
      </c>
      <c r="DA33" s="7">
        <v>-0.17906400093168201</v>
      </c>
      <c r="DB33" s="7">
        <v>-8.0745461062117482E-2</v>
      </c>
      <c r="DC33" s="7">
        <v>-0.31698626973800459</v>
      </c>
      <c r="DD33" s="7">
        <v>-0.31886533580710968</v>
      </c>
      <c r="DE33" s="7">
        <v>-0.14566080148747851</v>
      </c>
      <c r="DF33" s="7">
        <v>-0.21852944837999769</v>
      </c>
      <c r="DG33" s="7">
        <v>-0.41658735321992513</v>
      </c>
      <c r="DH33" s="7">
        <v>-0.52586425553788574</v>
      </c>
      <c r="DI33" s="7">
        <v>-0.3699700817631279</v>
      </c>
      <c r="DJ33" s="7">
        <v>-0.42099702022392488</v>
      </c>
      <c r="DK33" s="7">
        <v>-0.14520134571827861</v>
      </c>
      <c r="DL33" s="7">
        <v>-0.17116819671341141</v>
      </c>
      <c r="DM33" s="7">
        <v>7.806828586574141E-2</v>
      </c>
      <c r="DN33" s="7">
        <v>1.9517549606043079E-2</v>
      </c>
      <c r="DO33" s="7">
        <v>7.3677187243988237E-2</v>
      </c>
      <c r="DP33" s="7">
        <v>0.15343991454227099</v>
      </c>
      <c r="DQ33" s="7">
        <v>-3.321742777456508E-2</v>
      </c>
      <c r="DR33" s="7">
        <v>0.1553412586542014</v>
      </c>
      <c r="DS33" s="7">
        <v>-2.7328012806611731E-2</v>
      </c>
      <c r="DT33" s="7">
        <v>3.1457311796218662E-2</v>
      </c>
      <c r="DU33" s="7">
        <v>-8.179727784203171E-2</v>
      </c>
      <c r="DV33" s="7">
        <v>0.35227061346441141</v>
      </c>
      <c r="DW33" s="7">
        <v>0.44733462644370547</v>
      </c>
      <c r="DX33" s="7">
        <v>0.36942866207251063</v>
      </c>
      <c r="DY33" s="7">
        <v>0.4616446195364079</v>
      </c>
      <c r="DZ33" s="7">
        <v>0.36504381314956708</v>
      </c>
      <c r="EA33" s="7">
        <v>0.2126647711756863</v>
      </c>
      <c r="EB33" s="7">
        <v>0.16229900567040939</v>
      </c>
      <c r="EC33" s="7">
        <v>0.35111942396350382</v>
      </c>
      <c r="ED33" s="7">
        <v>0.22555170031966329</v>
      </c>
      <c r="EE33" s="7">
        <v>0.23751441697588871</v>
      </c>
      <c r="EF33" s="7">
        <v>-9.8545240791608438E-2</v>
      </c>
      <c r="EG33" s="7">
        <v>5.0719147069217548E-2</v>
      </c>
      <c r="EH33" s="7">
        <v>0.1008678999405651</v>
      </c>
      <c r="EI33" s="7">
        <v>-0.4007288403771706</v>
      </c>
      <c r="EJ33" s="7">
        <v>-0.21356002923553891</v>
      </c>
      <c r="EK33" s="7">
        <v>0.21473382808860619</v>
      </c>
      <c r="EL33" s="7">
        <v>0.54956239056752287</v>
      </c>
      <c r="EM33" s="7">
        <v>0.37308495172923389</v>
      </c>
      <c r="EN33" s="7">
        <v>0.21248684802338841</v>
      </c>
      <c r="EO33" s="7">
        <v>0.1302449681139865</v>
      </c>
      <c r="EP33" s="7">
        <v>0.29049027757698431</v>
      </c>
      <c r="EQ33" s="7">
        <v>0.24734910365765511</v>
      </c>
      <c r="ER33" s="7">
        <v>0.35650378295021928</v>
      </c>
      <c r="ES33" s="7">
        <v>0.18155392109617211</v>
      </c>
      <c r="ET33" s="7">
        <v>0.10903606051114</v>
      </c>
      <c r="EU33" s="7">
        <v>0.30678523524970691</v>
      </c>
      <c r="EV33" s="7">
        <v>0.33597214190480779</v>
      </c>
      <c r="EW33" s="7">
        <v>9.6522215796829069E-2</v>
      </c>
      <c r="EX33" s="7">
        <v>0.21813272051146129</v>
      </c>
      <c r="EY33" s="7">
        <v>0.1177856990827751</v>
      </c>
      <c r="EZ33" s="7">
        <v>3.4084569719531589E-2</v>
      </c>
      <c r="FA33" s="7">
        <v>-0.21886142033315659</v>
      </c>
      <c r="FB33" s="7">
        <v>0.18878913466017699</v>
      </c>
      <c r="FC33" s="7">
        <v>0.20614763545531939</v>
      </c>
      <c r="FD33" s="7">
        <v>0.55037700994329586</v>
      </c>
      <c r="FE33" s="7">
        <v>0.26314516971069668</v>
      </c>
      <c r="FF33" s="7">
        <v>5.7527609111207488E-2</v>
      </c>
      <c r="FG33" s="7">
        <v>6.6978217917208815E-2</v>
      </c>
      <c r="FH33" s="7">
        <v>0.16175211435593459</v>
      </c>
      <c r="FI33" s="7">
        <v>0.47830413795319099</v>
      </c>
      <c r="FJ33" s="7">
        <v>0.45723077602685808</v>
      </c>
      <c r="FK33" s="7">
        <v>0.52042259007598024</v>
      </c>
      <c r="FL33" s="7">
        <v>0.4969069763706167</v>
      </c>
      <c r="FM33" s="7">
        <v>0.55950159028480551</v>
      </c>
      <c r="FN33" s="7">
        <v>0.45146237932308481</v>
      </c>
      <c r="FO33" s="7">
        <v>0.1825559209997912</v>
      </c>
      <c r="FP33" s="7">
        <v>0.34243092702359718</v>
      </c>
      <c r="FQ33" s="7">
        <v>0.72709596324675119</v>
      </c>
      <c r="FR33" s="7">
        <v>0.51277898253899412</v>
      </c>
      <c r="FS33" s="7">
        <v>8.209949721298572E-2</v>
      </c>
      <c r="FT33" s="7">
        <v>0.34610621174883138</v>
      </c>
      <c r="FU33" s="7">
        <v>0.38669955664787242</v>
      </c>
      <c r="FV33" s="7">
        <v>0.42432087610235653</v>
      </c>
      <c r="FW33" s="7">
        <v>0.20637790548246671</v>
      </c>
      <c r="FX33" s="7">
        <v>0.31773037042391528</v>
      </c>
      <c r="FY33" s="7">
        <v>0.19481966732526951</v>
      </c>
      <c r="FZ33" s="7">
        <v>0.49933372688866401</v>
      </c>
      <c r="GA33" s="7">
        <v>0.24757515702054519</v>
      </c>
      <c r="GB33" s="7">
        <v>0.23613351966973481</v>
      </c>
      <c r="GC33" s="7">
        <v>0.2251539684834466</v>
      </c>
      <c r="GD33" s="7">
        <v>4.6258860014778407E-2</v>
      </c>
      <c r="GE33" s="7">
        <v>0.1073137840746631</v>
      </c>
      <c r="GF33" s="7">
        <v>0.36852428798612108</v>
      </c>
      <c r="GG33" s="7">
        <v>0.53765798435416767</v>
      </c>
      <c r="GH33" s="7">
        <v>0.43504606203717089</v>
      </c>
      <c r="GI33" s="7">
        <v>0.39864616966250621</v>
      </c>
      <c r="GJ33" s="7">
        <v>0.43901293913546341</v>
      </c>
      <c r="GK33" s="7">
        <v>0.46516344593834841</v>
      </c>
      <c r="GL33" s="7">
        <v>2.1083153121134721E-2</v>
      </c>
      <c r="GM33" s="7">
        <v>0.24097226238092939</v>
      </c>
      <c r="GN33" s="7">
        <v>0.23232063113424251</v>
      </c>
      <c r="GO33" s="7">
        <v>0.25010644065346249</v>
      </c>
      <c r="GP33" s="7">
        <v>1.7445745586558078E-2</v>
      </c>
      <c r="GQ33" s="7">
        <v>0.13729062254027921</v>
      </c>
      <c r="GR33" s="7">
        <v>0.34074349830530248</v>
      </c>
      <c r="GS33" s="7">
        <v>0.23693195508650189</v>
      </c>
      <c r="GT33" s="7">
        <v>7.1628621311422738E-2</v>
      </c>
    </row>
    <row r="34" spans="1:202" x14ac:dyDescent="0.25">
      <c r="A34" s="7">
        <v>1.7825331961913479E-2</v>
      </c>
      <c r="B34" s="7">
        <v>-0.13088874230960759</v>
      </c>
      <c r="C34" s="7">
        <v>-2.8574059056390858E-3</v>
      </c>
      <c r="D34" s="7">
        <v>2.5481909506369169E-2</v>
      </c>
      <c r="E34" s="7">
        <v>-0.23398687613448349</v>
      </c>
      <c r="F34" s="7">
        <v>-0.1824490386005494</v>
      </c>
      <c r="G34" s="7">
        <v>-0.24328160891844569</v>
      </c>
      <c r="H34" s="7">
        <v>-0.11964880206576391</v>
      </c>
      <c r="I34" s="7">
        <v>-6.6155019637607823E-2</v>
      </c>
      <c r="J34" s="7">
        <v>-0.30194562912630718</v>
      </c>
      <c r="K34" s="7">
        <v>-5.6171896334313208E-2</v>
      </c>
      <c r="L34" s="7">
        <v>-4.6516166264075629E-3</v>
      </c>
      <c r="M34" s="7">
        <v>-0.21222228246028299</v>
      </c>
      <c r="N34" s="7">
        <v>-0.28983516858625291</v>
      </c>
      <c r="O34" s="7">
        <v>-0.2572534054583715</v>
      </c>
      <c r="P34" s="7">
        <v>-3.1400159053579751E-3</v>
      </c>
      <c r="Q34" s="7">
        <v>0.28052897049138192</v>
      </c>
      <c r="R34" s="7">
        <v>0.19155215411305479</v>
      </c>
      <c r="S34" s="7">
        <v>0.28837041989944262</v>
      </c>
      <c r="T34" s="7">
        <v>-0.19157422132266719</v>
      </c>
      <c r="U34" s="7">
        <v>3.2042604874463879E-2</v>
      </c>
      <c r="V34" s="7">
        <v>-9.6886555667999932E-2</v>
      </c>
      <c r="W34" s="7">
        <v>0.1153285785423996</v>
      </c>
      <c r="X34" s="7">
        <v>0.24980739884021649</v>
      </c>
      <c r="Y34" s="7">
        <v>7.7863447594895023E-3</v>
      </c>
      <c r="Z34" s="7">
        <v>0.41255128266910829</v>
      </c>
      <c r="AA34" s="7">
        <v>0.3259639495285368</v>
      </c>
      <c r="AB34" s="7">
        <v>1.1982133391161869E-2</v>
      </c>
      <c r="AC34" s="7">
        <v>0.30102999052254509</v>
      </c>
      <c r="AD34" s="7">
        <v>0.12865609890286411</v>
      </c>
      <c r="AE34" s="7">
        <v>0.47520525115255491</v>
      </c>
      <c r="AF34" s="7">
        <v>0.33944601063402569</v>
      </c>
      <c r="AG34" s="7">
        <v>0.19610309944902249</v>
      </c>
      <c r="AH34" s="7">
        <v>0.16082693805921</v>
      </c>
      <c r="AI34" s="7">
        <v>-9.9025609207588391E-2</v>
      </c>
      <c r="AJ34" s="7">
        <v>1.908604178714279E-2</v>
      </c>
      <c r="AK34" s="7">
        <v>-3.724505809458982E-3</v>
      </c>
      <c r="AL34" s="7">
        <v>-1.7477545007871111E-2</v>
      </c>
      <c r="AM34" s="7">
        <v>3.3942789403723507E-2</v>
      </c>
      <c r="AN34" s="7">
        <v>0.29865626957736979</v>
      </c>
      <c r="AO34" s="7">
        <v>0.39200456202913908</v>
      </c>
      <c r="AP34" s="7">
        <v>0.2283460435641656</v>
      </c>
      <c r="AQ34" s="7">
        <v>0.31176344915104492</v>
      </c>
      <c r="AR34" s="7">
        <v>0.39918353332369522</v>
      </c>
      <c r="AS34" s="7">
        <v>0.1166072618990249</v>
      </c>
      <c r="AT34" s="7">
        <v>0.43060840441424508</v>
      </c>
      <c r="AU34" s="7">
        <v>0.20417449761457279</v>
      </c>
      <c r="AV34" s="7">
        <v>0.16380519814306141</v>
      </c>
      <c r="AW34" s="7">
        <v>0.28295574108878291</v>
      </c>
      <c r="AX34" s="7">
        <v>0.74527356111352061</v>
      </c>
      <c r="AY34" s="7">
        <v>8.6889858721668031E-2</v>
      </c>
      <c r="AZ34" s="7">
        <v>-0.32319990602862508</v>
      </c>
      <c r="BA34" s="7">
        <v>0.1068364877997847</v>
      </c>
      <c r="BB34" s="7">
        <v>-0.38416514063579271</v>
      </c>
      <c r="BC34" s="7">
        <v>4.5037146804170078E-2</v>
      </c>
      <c r="BD34" s="7">
        <v>3.5685421284917987E-2</v>
      </c>
      <c r="BE34" s="7">
        <v>0.1521307708062262</v>
      </c>
      <c r="BF34" s="7">
        <v>0.3070810242076687</v>
      </c>
      <c r="BG34" s="7">
        <v>0.48371207010103928</v>
      </c>
      <c r="BH34" s="7">
        <v>0.22036182995197021</v>
      </c>
      <c r="BI34" s="7">
        <v>-0.1090190031002522</v>
      </c>
      <c r="BJ34" s="7">
        <v>0.1871166650603184</v>
      </c>
      <c r="BK34" s="7">
        <v>0.56624520103448828</v>
      </c>
      <c r="BL34" s="7">
        <v>0.57668116395996982</v>
      </c>
      <c r="BM34" s="7">
        <v>0.3227804483318073</v>
      </c>
      <c r="BN34" s="7">
        <v>0.38836823124989961</v>
      </c>
      <c r="BO34" s="7">
        <v>0.44767324466290781</v>
      </c>
      <c r="BP34" s="7">
        <v>0.45939002939617368</v>
      </c>
      <c r="BQ34" s="7">
        <v>0.47937689749891571</v>
      </c>
      <c r="BR34" s="7">
        <v>0.2079425087947569</v>
      </c>
      <c r="BS34" s="7">
        <v>0.39744658891940948</v>
      </c>
      <c r="BT34" s="7">
        <v>0.59493112781713331</v>
      </c>
      <c r="BU34" s="7">
        <v>0.32208544166546188</v>
      </c>
      <c r="BV34" s="7">
        <v>0.4389343485454516</v>
      </c>
      <c r="BW34" s="7">
        <v>0.45948785600693942</v>
      </c>
      <c r="BX34" s="7">
        <v>0.25070928308675888</v>
      </c>
      <c r="BY34" s="7">
        <v>0.41583919650458612</v>
      </c>
      <c r="BZ34" s="7">
        <v>0.33326685059354572</v>
      </c>
      <c r="CA34" s="7">
        <v>0.43443858127319163</v>
      </c>
      <c r="CB34" s="7">
        <v>0.36131684416815252</v>
      </c>
      <c r="CC34" s="7">
        <v>0.24270934734069041</v>
      </c>
      <c r="CD34" s="7">
        <v>0.25744044463720622</v>
      </c>
      <c r="CE34" s="7">
        <v>0.46051318811944808</v>
      </c>
      <c r="CF34" s="7">
        <v>5.5221876857340209E-2</v>
      </c>
      <c r="CG34" s="7">
        <v>0.35853922702520358</v>
      </c>
      <c r="CH34" s="7">
        <v>0.66556426999502027</v>
      </c>
      <c r="CI34" s="7">
        <v>0.64055804539540262</v>
      </c>
      <c r="CJ34" s="7">
        <v>0.25561900631294882</v>
      </c>
      <c r="CK34" s="7">
        <v>0.35960447689267988</v>
      </c>
      <c r="CL34" s="7">
        <v>3.8731695159269428E-2</v>
      </c>
      <c r="CM34" s="7">
        <v>9.2391772284066628E-2</v>
      </c>
      <c r="CN34" s="7">
        <v>0.45643860536841602</v>
      </c>
      <c r="CO34" s="7">
        <v>-3.6413413309398741E-2</v>
      </c>
      <c r="CP34" s="7">
        <v>0.21673053909048559</v>
      </c>
      <c r="CQ34" s="7">
        <v>9.4124771095368903E-2</v>
      </c>
      <c r="CR34" s="7">
        <v>9.8072733442565022E-2</v>
      </c>
      <c r="CS34" s="7">
        <v>0.41933075514433038</v>
      </c>
      <c r="CT34" s="7">
        <v>0.22982609271842319</v>
      </c>
      <c r="CU34" s="7">
        <v>-5.7457150659405973E-2</v>
      </c>
      <c r="CV34" s="7">
        <v>0.28941777906285637</v>
      </c>
      <c r="CY34" s="7">
        <v>1.7825331961913479E-2</v>
      </c>
      <c r="CZ34" s="7">
        <v>-0.13088874230960759</v>
      </c>
      <c r="DA34" s="7">
        <v>-2.8574059056390858E-3</v>
      </c>
      <c r="DB34" s="7">
        <v>2.5481909506369169E-2</v>
      </c>
      <c r="DC34" s="7">
        <v>-0.23398687613448349</v>
      </c>
      <c r="DD34" s="7">
        <v>-0.1824490386005494</v>
      </c>
      <c r="DE34" s="7">
        <v>-0.24328160891844569</v>
      </c>
      <c r="DF34" s="7">
        <v>-0.11964880206576391</v>
      </c>
      <c r="DG34" s="7">
        <v>-6.6155019637607823E-2</v>
      </c>
      <c r="DH34" s="7">
        <v>-0.30194562912630718</v>
      </c>
      <c r="DI34" s="7">
        <v>-5.6171896334313208E-2</v>
      </c>
      <c r="DJ34" s="7">
        <v>-4.6516166264075629E-3</v>
      </c>
      <c r="DK34" s="7">
        <v>-0.21222228246028299</v>
      </c>
      <c r="DL34" s="7">
        <v>-0.28983516858625291</v>
      </c>
      <c r="DM34" s="7">
        <v>-0.2572534054583715</v>
      </c>
      <c r="DN34" s="7">
        <v>-3.1400159053579751E-3</v>
      </c>
      <c r="DO34" s="7">
        <v>0.28052897049138192</v>
      </c>
      <c r="DP34" s="7">
        <v>0.19155215411305479</v>
      </c>
      <c r="DQ34" s="7">
        <v>0.28837041989944262</v>
      </c>
      <c r="DR34" s="7">
        <v>-0.19157422132266719</v>
      </c>
      <c r="DS34" s="7">
        <v>3.2042604874463879E-2</v>
      </c>
      <c r="DT34" s="7">
        <v>-9.6886555667999932E-2</v>
      </c>
      <c r="DU34" s="7">
        <v>0.1153285785423996</v>
      </c>
      <c r="DV34" s="7">
        <v>0.24980739884021649</v>
      </c>
      <c r="DW34" s="7">
        <v>7.7863447594895023E-3</v>
      </c>
      <c r="DX34" s="7">
        <v>0.41255128266910829</v>
      </c>
      <c r="DY34" s="7">
        <v>0.3259639495285368</v>
      </c>
      <c r="DZ34" s="7">
        <v>1.1982133391161869E-2</v>
      </c>
      <c r="EA34" s="7">
        <v>0.30102999052254509</v>
      </c>
      <c r="EB34" s="7">
        <v>0.12865609890286411</v>
      </c>
      <c r="EC34" s="7">
        <v>0.47520525115255491</v>
      </c>
      <c r="ED34" s="7">
        <v>0.33944601063402569</v>
      </c>
      <c r="EE34" s="7">
        <v>0.19610309944902249</v>
      </c>
      <c r="EF34" s="7">
        <v>0.16082693805921</v>
      </c>
      <c r="EG34" s="7">
        <v>-9.9025609207588391E-2</v>
      </c>
      <c r="EH34" s="7">
        <v>1.908604178714279E-2</v>
      </c>
      <c r="EI34" s="7">
        <v>-3.724505809458982E-3</v>
      </c>
      <c r="EJ34" s="7">
        <v>-1.7477545007871111E-2</v>
      </c>
      <c r="EK34" s="7">
        <v>3.3942789403723507E-2</v>
      </c>
      <c r="EL34" s="7">
        <v>0.29865626957736979</v>
      </c>
      <c r="EM34" s="7">
        <v>0.39200456202913908</v>
      </c>
      <c r="EN34" s="7">
        <v>0.2283460435641656</v>
      </c>
      <c r="EO34" s="7">
        <v>0.31176344915104492</v>
      </c>
      <c r="EP34" s="7">
        <v>0.39918353332369522</v>
      </c>
      <c r="EQ34" s="7">
        <v>0.1166072618990249</v>
      </c>
      <c r="ER34" s="7">
        <v>0.43060840441424508</v>
      </c>
      <c r="ES34" s="7">
        <v>0.20417449761457279</v>
      </c>
      <c r="ET34" s="7">
        <v>0.16380519814306141</v>
      </c>
      <c r="EU34" s="7">
        <v>0.28295574108878291</v>
      </c>
      <c r="EV34" s="7">
        <v>0.74527356111352061</v>
      </c>
      <c r="EW34" s="7">
        <v>8.6889858721668031E-2</v>
      </c>
      <c r="EX34" s="7">
        <v>-0.32319990602862508</v>
      </c>
      <c r="EY34" s="7">
        <v>0.1068364877997847</v>
      </c>
      <c r="EZ34" s="7">
        <v>-0.38416514063579271</v>
      </c>
      <c r="FA34" s="7">
        <v>4.5037146804170078E-2</v>
      </c>
      <c r="FB34" s="7">
        <v>3.5685421284917987E-2</v>
      </c>
      <c r="FC34" s="7">
        <v>0.1521307708062262</v>
      </c>
      <c r="FD34" s="7">
        <v>0.3070810242076687</v>
      </c>
      <c r="FE34" s="7">
        <v>0.48371207010103928</v>
      </c>
      <c r="FF34" s="7">
        <v>0.22036182995197021</v>
      </c>
      <c r="FG34" s="7">
        <v>-0.1090190031002522</v>
      </c>
      <c r="FH34" s="7">
        <v>0.1871166650603184</v>
      </c>
      <c r="FI34" s="7">
        <v>0.56624520103448828</v>
      </c>
      <c r="FJ34" s="7">
        <v>0.57668116395996982</v>
      </c>
      <c r="FK34" s="7">
        <v>0.3227804483318073</v>
      </c>
      <c r="FL34" s="7">
        <v>0.38836823124989961</v>
      </c>
      <c r="FM34" s="7">
        <v>0.44767324466290781</v>
      </c>
      <c r="FN34" s="7">
        <v>0.45939002939617368</v>
      </c>
      <c r="FO34" s="7">
        <v>0.47937689749891571</v>
      </c>
      <c r="FP34" s="7">
        <v>0.2079425087947569</v>
      </c>
      <c r="FQ34" s="7">
        <v>0.39744658891940948</v>
      </c>
      <c r="FR34" s="7">
        <v>0.59493112781713331</v>
      </c>
      <c r="FS34" s="7">
        <v>0.32208544166546188</v>
      </c>
      <c r="FT34" s="7">
        <v>0.4389343485454516</v>
      </c>
      <c r="FU34" s="7">
        <v>0.45948785600693942</v>
      </c>
      <c r="FV34" s="7">
        <v>0.25070928308675888</v>
      </c>
      <c r="FW34" s="7">
        <v>0.41583919650458612</v>
      </c>
      <c r="FX34" s="7">
        <v>0.33326685059354572</v>
      </c>
      <c r="FY34" s="7">
        <v>0.43443858127319163</v>
      </c>
      <c r="FZ34" s="7">
        <v>0.36131684416815252</v>
      </c>
      <c r="GA34" s="7">
        <v>0.24270934734069041</v>
      </c>
      <c r="GB34" s="7">
        <v>0.25744044463720622</v>
      </c>
      <c r="GC34" s="7">
        <v>0.46051318811944808</v>
      </c>
      <c r="GD34" s="7">
        <v>5.5221876857340209E-2</v>
      </c>
      <c r="GE34" s="7">
        <v>0.35853922702520358</v>
      </c>
      <c r="GF34" s="7">
        <v>0.66556426999502027</v>
      </c>
      <c r="GG34" s="7">
        <v>0.64055804539540262</v>
      </c>
      <c r="GH34" s="7">
        <v>0.25561900631294882</v>
      </c>
      <c r="GI34" s="7">
        <v>0.35960447689267988</v>
      </c>
      <c r="GJ34" s="7">
        <v>3.8731695159269428E-2</v>
      </c>
      <c r="GK34" s="7">
        <v>9.2391772284066628E-2</v>
      </c>
      <c r="GL34" s="7">
        <v>0.45643860536841602</v>
      </c>
      <c r="GM34" s="7">
        <v>-3.6413413309398741E-2</v>
      </c>
      <c r="GN34" s="7">
        <v>0.21673053909048559</v>
      </c>
      <c r="GO34" s="7">
        <v>9.4124771095368903E-2</v>
      </c>
      <c r="GP34" s="7">
        <v>9.8072733442565022E-2</v>
      </c>
      <c r="GQ34" s="7">
        <v>0.41933075514433038</v>
      </c>
      <c r="GR34" s="7">
        <v>0.22982609271842319</v>
      </c>
      <c r="GS34" s="7">
        <v>-5.7457150659405973E-2</v>
      </c>
      <c r="GT34" s="7">
        <v>0.28941777906285637</v>
      </c>
    </row>
    <row r="35" spans="1:202" x14ac:dyDescent="0.25">
      <c r="A35" s="7">
        <v>0.16499145623504091</v>
      </c>
      <c r="B35" s="7">
        <v>-0.14209596324675119</v>
      </c>
      <c r="C35" s="7">
        <v>0.16648439633431319</v>
      </c>
      <c r="D35" s="7">
        <v>0.16958449793584249</v>
      </c>
      <c r="E35" s="7">
        <v>0.47031436236004692</v>
      </c>
      <c r="F35" s="7">
        <v>0.22780558768252129</v>
      </c>
      <c r="G35" s="7">
        <v>-0.1957304266461054</v>
      </c>
      <c r="H35" s="7">
        <v>-4.3782603850416837E-2</v>
      </c>
      <c r="I35" s="7">
        <v>-0.1398297270814258</v>
      </c>
      <c r="J35" s="7">
        <v>-9.4284543766967061E-3</v>
      </c>
      <c r="K35" s="7">
        <v>9.099576526432461E-2</v>
      </c>
      <c r="L35" s="7">
        <v>6.3564913538303375E-2</v>
      </c>
      <c r="M35" s="7">
        <v>-0.17333586333188761</v>
      </c>
      <c r="N35" s="7">
        <v>-0.13087099216102041</v>
      </c>
      <c r="O35" s="7">
        <v>-0.30123648659502361</v>
      </c>
      <c r="P35" s="7">
        <v>-1.2821002351292309E-2</v>
      </c>
      <c r="Q35" s="7">
        <v>9.8663708977880585E-2</v>
      </c>
      <c r="R35" s="7">
        <v>6.4260382029781696E-2</v>
      </c>
      <c r="S35" s="7">
        <v>0.1093647996883684</v>
      </c>
      <c r="T35" s="7">
        <v>-4.8125256639238272E-3</v>
      </c>
      <c r="U35" s="7">
        <v>0.23229087353219921</v>
      </c>
      <c r="V35" s="7">
        <v>-5.2787571482498838E-2</v>
      </c>
      <c r="W35" s="7">
        <v>0.16109644314330229</v>
      </c>
      <c r="X35" s="7">
        <v>0.31107528954427899</v>
      </c>
      <c r="Y35" s="7">
        <v>0.34598601673814922</v>
      </c>
      <c r="Z35" s="7">
        <v>0.42962817052993429</v>
      </c>
      <c r="AA35" s="7">
        <v>5.1958043186673727E-2</v>
      </c>
      <c r="AB35" s="7">
        <v>-0.14758006642250171</v>
      </c>
      <c r="AC35" s="7">
        <v>1.9272872642683889E-2</v>
      </c>
      <c r="AD35" s="7">
        <v>0.13589324008481521</v>
      </c>
      <c r="AE35" s="7">
        <v>0.51539817358199602</v>
      </c>
      <c r="AF35" s="7">
        <v>8.2275216656225406E-2</v>
      </c>
      <c r="AG35" s="7">
        <v>0.16288657775528889</v>
      </c>
      <c r="AH35" s="7">
        <v>0.33368558543363369</v>
      </c>
      <c r="AI35" s="7">
        <v>3.0817832072349931E-2</v>
      </c>
      <c r="AJ35" s="7">
        <v>0.13662627704688929</v>
      </c>
      <c r="AK35" s="7">
        <v>0.17715339019806281</v>
      </c>
      <c r="AL35" s="7">
        <v>0.1075387631921353</v>
      </c>
      <c r="AM35" s="7">
        <v>-5.6213059009204383E-2</v>
      </c>
      <c r="AN35" s="7">
        <v>2.652652030825824E-2</v>
      </c>
      <c r="AO35" s="7">
        <v>9.8117088734679447E-2</v>
      </c>
      <c r="AP35" s="7">
        <v>0.21288411803447219</v>
      </c>
      <c r="AQ35" s="7">
        <v>0.26738183300403201</v>
      </c>
      <c r="AR35" s="7">
        <v>8.1679010449295611E-2</v>
      </c>
      <c r="AS35" s="7">
        <v>1.6785068340079999E-2</v>
      </c>
      <c r="AT35" s="7">
        <v>0.26598153904229521</v>
      </c>
      <c r="AU35" s="7">
        <v>0.34817305993285458</v>
      </c>
      <c r="AV35" s="7">
        <v>0.47981201709154581</v>
      </c>
      <c r="AW35" s="7">
        <v>0.57540524151446515</v>
      </c>
      <c r="AX35" s="7">
        <v>0.48944858079128722</v>
      </c>
      <c r="AY35" s="7">
        <v>0.19019197869982171</v>
      </c>
      <c r="AZ35" s="7">
        <v>0.3296403586975728</v>
      </c>
      <c r="BA35" s="7">
        <v>6.5896196769633597E-2</v>
      </c>
      <c r="BB35" s="7">
        <v>0.1126579843541677</v>
      </c>
      <c r="BC35" s="7">
        <v>0.1369880166417683</v>
      </c>
      <c r="BD35" s="7">
        <v>3.9838933465053891E-2</v>
      </c>
      <c r="BE35" s="7">
        <v>0.1069766517276276</v>
      </c>
      <c r="BF35" s="7">
        <v>0.12930179067675451</v>
      </c>
      <c r="BG35" s="7">
        <v>-2.0659847718182259E-2</v>
      </c>
      <c r="BH35" s="7">
        <v>-0.1839107753843188</v>
      </c>
      <c r="BI35" s="7">
        <v>-0.13250691733731709</v>
      </c>
      <c r="BJ35" s="7">
        <v>0.32847372817374271</v>
      </c>
      <c r="BK35" s="7">
        <v>0.63638896920630328</v>
      </c>
      <c r="BL35" s="7">
        <v>0.43103436782163113</v>
      </c>
      <c r="BM35" s="7">
        <v>0.31217075883893147</v>
      </c>
      <c r="BN35" s="7">
        <v>0.48844842818819978</v>
      </c>
      <c r="BO35" s="7">
        <v>0.44400679485326011</v>
      </c>
      <c r="BP35" s="7">
        <v>0.37110938428670098</v>
      </c>
      <c r="BQ35" s="7">
        <v>0.3020943568984627</v>
      </c>
      <c r="BR35" s="7">
        <v>0.27754656402101102</v>
      </c>
      <c r="BS35" s="7">
        <v>0.28883057844601873</v>
      </c>
      <c r="BT35" s="7">
        <v>0.17931473182015331</v>
      </c>
      <c r="BU35" s="7">
        <v>0.37015111721523458</v>
      </c>
      <c r="BV35" s="7">
        <v>0.1039312563249964</v>
      </c>
      <c r="BW35" s="7">
        <v>2.1225422871186929E-2</v>
      </c>
      <c r="BX35" s="7">
        <v>0.11937652603087399</v>
      </c>
      <c r="BY35" s="7">
        <v>6.8172884238510589E-2</v>
      </c>
      <c r="BZ35" s="7">
        <v>-1.1331395424718491E-2</v>
      </c>
      <c r="CA35" s="7">
        <v>0.41584566205644707</v>
      </c>
      <c r="CB35" s="7">
        <v>0.65527054921047978</v>
      </c>
      <c r="CC35" s="7">
        <v>0.40723607697621</v>
      </c>
      <c r="CD35" s="7">
        <v>0.32588035917947727</v>
      </c>
      <c r="CE35" s="7">
        <v>0.3567029299792781</v>
      </c>
      <c r="CF35" s="7">
        <v>0.2815091039789247</v>
      </c>
      <c r="CG35" s="7">
        <v>0.47714082052270568</v>
      </c>
      <c r="CH35" s="7">
        <v>0.29412769264131849</v>
      </c>
      <c r="CI35" s="7">
        <v>0.65789680818595087</v>
      </c>
      <c r="CJ35" s="7">
        <v>0.65097597706134647</v>
      </c>
      <c r="CK35" s="7">
        <v>0.35193661349653832</v>
      </c>
      <c r="CL35" s="7">
        <v>0.39940231796058018</v>
      </c>
      <c r="CM35" s="7">
        <v>0.4674066711644419</v>
      </c>
      <c r="CN35" s="7">
        <v>0.2330606557113713</v>
      </c>
      <c r="CO35" s="7">
        <v>0.2287728904631102</v>
      </c>
      <c r="CP35" s="7">
        <v>0.37355167622443902</v>
      </c>
      <c r="CQ35" s="7">
        <v>0.53024332160699084</v>
      </c>
      <c r="CR35" s="7">
        <v>0.45350617640916902</v>
      </c>
      <c r="CS35" s="7">
        <v>0.30453847605737883</v>
      </c>
      <c r="CT35" s="7">
        <v>0.2447109978635568</v>
      </c>
      <c r="CU35" s="7">
        <v>0.51578578542399567</v>
      </c>
      <c r="CV35" s="7">
        <v>0.15059564398502881</v>
      </c>
      <c r="CY35" s="7">
        <v>0.16499145623504091</v>
      </c>
      <c r="CZ35" s="7">
        <v>-0.14209596324675119</v>
      </c>
      <c r="DA35" s="7">
        <v>0.16648439633431319</v>
      </c>
      <c r="DB35" s="7">
        <v>0.16958449793584249</v>
      </c>
      <c r="DC35" s="7">
        <v>0.47031436236004692</v>
      </c>
      <c r="DD35" s="7">
        <v>0.22780558768252129</v>
      </c>
      <c r="DE35" s="7">
        <v>-0.1957304266461054</v>
      </c>
      <c r="DF35" s="7">
        <v>-4.3782603850416837E-2</v>
      </c>
      <c r="DG35" s="7">
        <v>-0.1398297270814258</v>
      </c>
      <c r="DH35" s="7">
        <v>-9.4284543766967061E-3</v>
      </c>
      <c r="DI35" s="7">
        <v>9.099576526432461E-2</v>
      </c>
      <c r="DJ35" s="7">
        <v>6.3564913538303375E-2</v>
      </c>
      <c r="DK35" s="7">
        <v>-0.17333586333188761</v>
      </c>
      <c r="DL35" s="7">
        <v>-0.13087099216102041</v>
      </c>
      <c r="DM35" s="7">
        <v>-0.30123648659502361</v>
      </c>
      <c r="DN35" s="7">
        <v>-1.2821002351292309E-2</v>
      </c>
      <c r="DO35" s="7">
        <v>9.8663708977880585E-2</v>
      </c>
      <c r="DP35" s="7">
        <v>6.4260382029781696E-2</v>
      </c>
      <c r="DQ35" s="7">
        <v>0.1093647996883684</v>
      </c>
      <c r="DR35" s="7">
        <v>-4.8125256639238272E-3</v>
      </c>
      <c r="DS35" s="7">
        <v>0.23229087353219921</v>
      </c>
      <c r="DT35" s="7">
        <v>-5.2787571482498838E-2</v>
      </c>
      <c r="DU35" s="7">
        <v>0.16109644314330229</v>
      </c>
      <c r="DV35" s="7">
        <v>0.31107528954427899</v>
      </c>
      <c r="DW35" s="7">
        <v>0.34598601673814922</v>
      </c>
      <c r="DX35" s="7">
        <v>0.42962817052993429</v>
      </c>
      <c r="DY35" s="7">
        <v>5.1958043186673727E-2</v>
      </c>
      <c r="DZ35" s="7">
        <v>-0.14758006642250171</v>
      </c>
      <c r="EA35" s="7">
        <v>1.9272872642683889E-2</v>
      </c>
      <c r="EB35" s="7">
        <v>0.13589324008481521</v>
      </c>
      <c r="EC35" s="7">
        <v>0.51539817358199602</v>
      </c>
      <c r="ED35" s="7">
        <v>8.2275216656225406E-2</v>
      </c>
      <c r="EE35" s="7">
        <v>0.16288657775528889</v>
      </c>
      <c r="EF35" s="7">
        <v>0.33368558543363369</v>
      </c>
      <c r="EG35" s="7">
        <v>3.0817832072349931E-2</v>
      </c>
      <c r="EH35" s="7">
        <v>0.13662627704688929</v>
      </c>
      <c r="EI35" s="7">
        <v>0.17715339019806281</v>
      </c>
      <c r="EJ35" s="7">
        <v>0.1075387631921353</v>
      </c>
      <c r="EK35" s="7">
        <v>-5.6213059009204383E-2</v>
      </c>
      <c r="EL35" s="7">
        <v>2.652652030825824E-2</v>
      </c>
      <c r="EM35" s="7">
        <v>9.8117088734679447E-2</v>
      </c>
      <c r="EN35" s="7">
        <v>0.21288411803447219</v>
      </c>
      <c r="EO35" s="7">
        <v>0.26738183300403201</v>
      </c>
      <c r="EP35" s="7">
        <v>8.1679010449295611E-2</v>
      </c>
      <c r="EQ35" s="7">
        <v>1.6785068340079999E-2</v>
      </c>
      <c r="ER35" s="7">
        <v>0.26598153904229521</v>
      </c>
      <c r="ES35" s="7">
        <v>0.34817305993285458</v>
      </c>
      <c r="ET35" s="7">
        <v>0.47981201709154581</v>
      </c>
      <c r="EU35" s="7">
        <v>0.57540524151446515</v>
      </c>
      <c r="EV35" s="7">
        <v>0.48944858079128722</v>
      </c>
      <c r="EW35" s="7">
        <v>0.19019197869982171</v>
      </c>
      <c r="EX35" s="7">
        <v>0.3296403586975728</v>
      </c>
      <c r="EY35" s="7">
        <v>6.5896196769633597E-2</v>
      </c>
      <c r="EZ35" s="7">
        <v>0.1126579843541677</v>
      </c>
      <c r="FA35" s="7">
        <v>0.1369880166417683</v>
      </c>
      <c r="FB35" s="7">
        <v>3.9838933465053891E-2</v>
      </c>
      <c r="FC35" s="7">
        <v>0.1069766517276276</v>
      </c>
      <c r="FD35" s="7">
        <v>0.12930179067675451</v>
      </c>
      <c r="FE35" s="7">
        <v>-2.0659847718182259E-2</v>
      </c>
      <c r="FF35" s="7">
        <v>-0.1839107753843188</v>
      </c>
      <c r="FG35" s="7">
        <v>-0.13250691733731709</v>
      </c>
      <c r="FH35" s="7">
        <v>0.32847372817374271</v>
      </c>
      <c r="FI35" s="7">
        <v>0.63638896920630328</v>
      </c>
      <c r="FJ35" s="7">
        <v>0.43103436782163113</v>
      </c>
      <c r="FK35" s="7">
        <v>0.31217075883893147</v>
      </c>
      <c r="FL35" s="7">
        <v>0.48844842818819978</v>
      </c>
      <c r="FM35" s="7">
        <v>0.44400679485326011</v>
      </c>
      <c r="FN35" s="7">
        <v>0.37110938428670098</v>
      </c>
      <c r="FO35" s="7">
        <v>0.3020943568984627</v>
      </c>
      <c r="FP35" s="7">
        <v>0.27754656402101102</v>
      </c>
      <c r="FQ35" s="7">
        <v>0.28883057844601873</v>
      </c>
      <c r="FR35" s="7">
        <v>0.17931473182015331</v>
      </c>
      <c r="FS35" s="7">
        <v>0.37015111721523458</v>
      </c>
      <c r="FT35" s="7">
        <v>0.1039312563249964</v>
      </c>
      <c r="FU35" s="7">
        <v>2.1225422871186929E-2</v>
      </c>
      <c r="FV35" s="7">
        <v>0.11937652603087399</v>
      </c>
      <c r="FW35" s="7">
        <v>6.8172884238510589E-2</v>
      </c>
      <c r="FX35" s="7">
        <v>-1.1331395424718491E-2</v>
      </c>
      <c r="FY35" s="7">
        <v>0.41584566205644707</v>
      </c>
      <c r="FZ35" s="7">
        <v>0.65527054921047978</v>
      </c>
      <c r="GA35" s="7">
        <v>0.40723607697621</v>
      </c>
      <c r="GB35" s="7">
        <v>0.32588035917947727</v>
      </c>
      <c r="GC35" s="7">
        <v>0.3567029299792781</v>
      </c>
      <c r="GD35" s="7">
        <v>0.2815091039789247</v>
      </c>
      <c r="GE35" s="7">
        <v>0.47714082052270568</v>
      </c>
      <c r="GF35" s="7">
        <v>0.29412769264131849</v>
      </c>
      <c r="GG35" s="7">
        <v>0.65789680818595087</v>
      </c>
      <c r="GH35" s="7">
        <v>0.65097597706134647</v>
      </c>
      <c r="GI35" s="7">
        <v>0.35193661349653832</v>
      </c>
      <c r="GJ35" s="7">
        <v>0.39940231796058018</v>
      </c>
      <c r="GK35" s="7">
        <v>0.4674066711644419</v>
      </c>
      <c r="GL35" s="7">
        <v>0.2330606557113713</v>
      </c>
      <c r="GM35" s="7">
        <v>0.2287728904631102</v>
      </c>
      <c r="GN35" s="7">
        <v>0.37355167622443902</v>
      </c>
      <c r="GO35" s="7">
        <v>0.53024332160699084</v>
      </c>
      <c r="GP35" s="7">
        <v>0.45350617640916902</v>
      </c>
      <c r="GQ35" s="7">
        <v>0.30453847605737883</v>
      </c>
      <c r="GR35" s="7">
        <v>0.2447109978635568</v>
      </c>
      <c r="GS35" s="7">
        <v>0.51578578542399567</v>
      </c>
      <c r="GT35" s="7">
        <v>0.15059564398502881</v>
      </c>
    </row>
    <row r="36" spans="1:202" x14ac:dyDescent="0.25">
      <c r="A36" s="7">
        <v>6.5852303302652085E-2</v>
      </c>
      <c r="B36" s="7">
        <v>0.1018007967487511</v>
      </c>
      <c r="C36" s="7">
        <v>0.17692289929802579</v>
      </c>
      <c r="D36" s="7">
        <v>1.515574927111946E-2</v>
      </c>
      <c r="E36" s="7">
        <v>0.38752385427208319</v>
      </c>
      <c r="F36" s="7">
        <v>9.0889404928276546E-2</v>
      </c>
      <c r="G36" s="7">
        <v>-0.1876698512521485</v>
      </c>
      <c r="H36" s="7">
        <v>6.248059204978073E-3</v>
      </c>
      <c r="I36" s="7">
        <v>3.0696239036672929E-2</v>
      </c>
      <c r="J36" s="7">
        <v>-0.17762121905771611</v>
      </c>
      <c r="K36" s="7">
        <v>0.43068530833855401</v>
      </c>
      <c r="L36" s="7">
        <v>0.34084883459431681</v>
      </c>
      <c r="M36" s="7">
        <v>-0.1246080409779448</v>
      </c>
      <c r="N36" s="7">
        <v>-1.8507093784636889E-2</v>
      </c>
      <c r="O36" s="7">
        <v>-0.10725065458692749</v>
      </c>
      <c r="P36" s="7">
        <v>8.0436152424381152E-3</v>
      </c>
      <c r="Q36" s="7">
        <v>-5.4539475005220633E-2</v>
      </c>
      <c r="R36" s="7">
        <v>0.1513293636451255</v>
      </c>
      <c r="S36" s="7">
        <v>-1.547123607496827E-2</v>
      </c>
      <c r="T36" s="7">
        <v>0.1860303720302636</v>
      </c>
      <c r="U36" s="7">
        <v>0.3431103721908984</v>
      </c>
      <c r="V36" s="7">
        <v>-2.5869684493116801E-2</v>
      </c>
      <c r="W36" s="7">
        <v>0.19567820024737759</v>
      </c>
      <c r="X36" s="7">
        <v>0.15676275641334561</v>
      </c>
      <c r="Y36" s="7">
        <v>0.26875522063193741</v>
      </c>
      <c r="Z36" s="7">
        <v>0.45369652868134869</v>
      </c>
      <c r="AA36" s="7">
        <v>7.0917962788941899E-2</v>
      </c>
      <c r="AB36" s="7">
        <v>0.1120147121423867</v>
      </c>
      <c r="AC36" s="7">
        <v>-1.575075322675212E-2</v>
      </c>
      <c r="AD36" s="7">
        <v>2.976152504698569E-2</v>
      </c>
      <c r="AE36" s="7">
        <v>0.36082566302025598</v>
      </c>
      <c r="AF36" s="7">
        <v>0.12609379266862639</v>
      </c>
      <c r="AG36" s="7">
        <v>0.18835178625929669</v>
      </c>
      <c r="AH36" s="7">
        <v>0.2075874656643053</v>
      </c>
      <c r="AI36" s="7">
        <v>9.3324588774838166E-2</v>
      </c>
      <c r="AJ36" s="7">
        <v>-0.1112498694842016</v>
      </c>
      <c r="AK36" s="7">
        <v>-0.1633390659887877</v>
      </c>
      <c r="AL36" s="7">
        <v>-9.9383573883989523E-2</v>
      </c>
      <c r="AM36" s="7">
        <v>0.33923204504200599</v>
      </c>
      <c r="AN36" s="7">
        <v>0.31782406068783842</v>
      </c>
      <c r="AO36" s="7">
        <v>0.36856625383515662</v>
      </c>
      <c r="AP36" s="7">
        <v>0.31104904582911669</v>
      </c>
      <c r="AQ36" s="7">
        <v>0.54330526239699295</v>
      </c>
      <c r="AR36" s="7">
        <v>0.31124716881114162</v>
      </c>
      <c r="AS36" s="7">
        <v>0.1148842525661414</v>
      </c>
      <c r="AT36" s="7">
        <v>0.34535885820763662</v>
      </c>
      <c r="AU36" s="7">
        <v>0.41796451576630839</v>
      </c>
      <c r="AV36" s="7">
        <v>0.59719499461873327</v>
      </c>
      <c r="AW36" s="7">
        <v>0.53769203893788253</v>
      </c>
      <c r="AX36" s="7">
        <v>0.40823691227732001</v>
      </c>
      <c r="AY36" s="7">
        <v>0.20873449873901659</v>
      </c>
      <c r="AZ36" s="7">
        <v>0.28338290925738518</v>
      </c>
      <c r="BA36" s="7">
        <v>-4.2875584309189918E-2</v>
      </c>
      <c r="BB36" s="7">
        <v>-0.18950333718856921</v>
      </c>
      <c r="BC36" s="7">
        <v>9.517052391049427E-2</v>
      </c>
      <c r="BD36" s="7">
        <v>0.18586750839316979</v>
      </c>
      <c r="BE36" s="7">
        <v>0.16534846714214579</v>
      </c>
      <c r="BF36" s="7">
        <v>0.44768569386214319</v>
      </c>
      <c r="BG36" s="7">
        <v>0.26508104027115159</v>
      </c>
      <c r="BH36" s="7">
        <v>-0.13834822217403181</v>
      </c>
      <c r="BI36" s="7">
        <v>0.18150902366151031</v>
      </c>
      <c r="BJ36" s="7">
        <v>0.2346866014489262</v>
      </c>
      <c r="BK36" s="7">
        <v>0.41091108059049358</v>
      </c>
      <c r="BL36" s="7">
        <v>0.4633376704737121</v>
      </c>
      <c r="BM36" s="7">
        <v>0.21285134852938811</v>
      </c>
      <c r="BN36" s="7">
        <v>0.40401482659470228</v>
      </c>
      <c r="BO36" s="7">
        <v>0.25093995470097819</v>
      </c>
      <c r="BP36" s="7">
        <v>0.25972939055145938</v>
      </c>
      <c r="BQ36" s="7">
        <v>0.2611684577450083</v>
      </c>
      <c r="BR36" s="7">
        <v>0.1217406088863187</v>
      </c>
      <c r="BS36" s="7">
        <v>0.13875165654667251</v>
      </c>
      <c r="BT36" s="7">
        <v>0.53730213804957194</v>
      </c>
      <c r="BU36" s="7">
        <v>0.1555903329960002</v>
      </c>
      <c r="BV36" s="7">
        <v>0.11108372287279331</v>
      </c>
      <c r="BW36" s="7">
        <v>0.1081997253144427</v>
      </c>
      <c r="BX36" s="7">
        <v>0.11755575032528549</v>
      </c>
      <c r="BY36" s="7">
        <v>0.29249080365604868</v>
      </c>
      <c r="BZ36" s="7">
        <v>0.49840955455961961</v>
      </c>
      <c r="CA36" s="7">
        <v>0.46817791913642709</v>
      </c>
      <c r="CB36" s="7">
        <v>0.47084281078823509</v>
      </c>
      <c r="CC36" s="7">
        <v>0.50129106227812315</v>
      </c>
      <c r="CD36" s="7">
        <v>0.29412656819751659</v>
      </c>
      <c r="CE36" s="7">
        <v>0.18700683099609661</v>
      </c>
      <c r="CF36" s="7">
        <v>0.4780925015661896</v>
      </c>
      <c r="CG36" s="7">
        <v>0.56358777890222156</v>
      </c>
      <c r="CH36" s="7">
        <v>0.44479298186432781</v>
      </c>
      <c r="CI36" s="7">
        <v>0.64574112894157709</v>
      </c>
      <c r="CJ36" s="7">
        <v>0.41853645607440598</v>
      </c>
      <c r="CK36" s="7">
        <v>0.3887263264420992</v>
      </c>
      <c r="CL36" s="7">
        <v>0.33325825663020259</v>
      </c>
      <c r="CM36" s="7">
        <v>0.1717156803688176</v>
      </c>
      <c r="CN36" s="7">
        <v>5.5822742729266057E-3</v>
      </c>
      <c r="CO36" s="7">
        <v>0.41228892583489951</v>
      </c>
      <c r="CP36" s="7">
        <v>0.15754673469551669</v>
      </c>
      <c r="CQ36" s="7">
        <v>0.44435766147816169</v>
      </c>
      <c r="CR36" s="7">
        <v>0.57856890430983243</v>
      </c>
      <c r="CS36" s="7">
        <v>0.44706231025010851</v>
      </c>
      <c r="CT36" s="7">
        <v>0.35920317093152138</v>
      </c>
      <c r="CU36" s="7">
        <v>0.44376853324337778</v>
      </c>
      <c r="CV36" s="7">
        <v>0.38866460250911611</v>
      </c>
      <c r="CY36" s="7">
        <v>6.5852303302652085E-2</v>
      </c>
      <c r="CZ36" s="7">
        <v>0.1018007967487511</v>
      </c>
      <c r="DA36" s="7">
        <v>0.17692289929802579</v>
      </c>
      <c r="DB36" s="7">
        <v>1.515574927111946E-2</v>
      </c>
      <c r="DC36" s="7">
        <v>0.38752385427208319</v>
      </c>
      <c r="DD36" s="7">
        <v>9.0889404928276546E-2</v>
      </c>
      <c r="DE36" s="7">
        <v>-0.1876698512521485</v>
      </c>
      <c r="DF36" s="7">
        <v>6.248059204978073E-3</v>
      </c>
      <c r="DG36" s="7">
        <v>3.0696239036672929E-2</v>
      </c>
      <c r="DH36" s="7">
        <v>-0.17762121905771611</v>
      </c>
      <c r="DI36" s="7">
        <v>0.43068530833855401</v>
      </c>
      <c r="DJ36" s="7">
        <v>0.34084883459431681</v>
      </c>
      <c r="DK36" s="7">
        <v>-0.1246080409779448</v>
      </c>
      <c r="DL36" s="7">
        <v>-1.8507093784636889E-2</v>
      </c>
      <c r="DM36" s="7">
        <v>-0.10725065458692749</v>
      </c>
      <c r="DN36" s="7">
        <v>8.0436152424381152E-3</v>
      </c>
      <c r="DO36" s="7">
        <v>-5.4539475005220633E-2</v>
      </c>
      <c r="DP36" s="7">
        <v>0.1513293636451255</v>
      </c>
      <c r="DQ36" s="7">
        <v>-1.547123607496827E-2</v>
      </c>
      <c r="DR36" s="7">
        <v>0.1860303720302636</v>
      </c>
      <c r="DS36" s="7">
        <v>0.3431103721908984</v>
      </c>
      <c r="DT36" s="7">
        <v>-2.5869684493116801E-2</v>
      </c>
      <c r="DU36" s="7">
        <v>0.19567820024737759</v>
      </c>
      <c r="DV36" s="7">
        <v>0.15676275641334561</v>
      </c>
      <c r="DW36" s="7">
        <v>0.26875522063193741</v>
      </c>
      <c r="DX36" s="7">
        <v>0.45369652868134869</v>
      </c>
      <c r="DY36" s="7">
        <v>7.0917962788941899E-2</v>
      </c>
      <c r="DZ36" s="7">
        <v>0.1120147121423867</v>
      </c>
      <c r="EA36" s="7">
        <v>-1.575075322675212E-2</v>
      </c>
      <c r="EB36" s="7">
        <v>2.976152504698569E-2</v>
      </c>
      <c r="EC36" s="7">
        <v>0.36082566302025598</v>
      </c>
      <c r="ED36" s="7">
        <v>0.12609379266862639</v>
      </c>
      <c r="EE36" s="7">
        <v>0.18835178625929669</v>
      </c>
      <c r="EF36" s="7">
        <v>0.2075874656643053</v>
      </c>
      <c r="EG36" s="7">
        <v>9.3324588774838166E-2</v>
      </c>
      <c r="EH36" s="7">
        <v>-0.1112498694842016</v>
      </c>
      <c r="EI36" s="7">
        <v>-0.1633390659887877</v>
      </c>
      <c r="EJ36" s="7">
        <v>-9.9383573883989523E-2</v>
      </c>
      <c r="EK36" s="7">
        <v>0.33923204504200599</v>
      </c>
      <c r="EL36" s="7">
        <v>0.31782406068783842</v>
      </c>
      <c r="EM36" s="7">
        <v>0.36856625383515662</v>
      </c>
      <c r="EN36" s="7">
        <v>0.31104904582911669</v>
      </c>
      <c r="EO36" s="7">
        <v>0.54330526239699295</v>
      </c>
      <c r="EP36" s="7">
        <v>0.31124716881114162</v>
      </c>
      <c r="EQ36" s="7">
        <v>0.1148842525661414</v>
      </c>
      <c r="ER36" s="7">
        <v>0.34535885820763662</v>
      </c>
      <c r="ES36" s="7">
        <v>0.41796451576630839</v>
      </c>
      <c r="ET36" s="7">
        <v>0.59719499461873327</v>
      </c>
      <c r="EU36" s="7">
        <v>0.53769203893788253</v>
      </c>
      <c r="EV36" s="7">
        <v>0.40823691227732001</v>
      </c>
      <c r="EW36" s="7">
        <v>0.20873449873901659</v>
      </c>
      <c r="EX36" s="7">
        <v>0.28338290925738518</v>
      </c>
      <c r="EY36" s="7">
        <v>-4.2875584309189918E-2</v>
      </c>
      <c r="EZ36" s="7">
        <v>-0.18950333718856921</v>
      </c>
      <c r="FA36" s="7">
        <v>9.517052391049427E-2</v>
      </c>
      <c r="FB36" s="7">
        <v>0.18586750839316979</v>
      </c>
      <c r="FC36" s="7">
        <v>0.16534846714214579</v>
      </c>
      <c r="FD36" s="7">
        <v>0.44768569386214319</v>
      </c>
      <c r="FE36" s="7">
        <v>0.26508104027115159</v>
      </c>
      <c r="FF36" s="7">
        <v>-0.13834822217403181</v>
      </c>
      <c r="FG36" s="7">
        <v>0.18150902366151031</v>
      </c>
      <c r="FH36" s="7">
        <v>0.2346866014489262</v>
      </c>
      <c r="FI36" s="7">
        <v>0.41091108059049358</v>
      </c>
      <c r="FJ36" s="7">
        <v>0.4633376704737121</v>
      </c>
      <c r="FK36" s="7">
        <v>0.21285134852938811</v>
      </c>
      <c r="FL36" s="7">
        <v>0.40401482659470228</v>
      </c>
      <c r="FM36" s="7">
        <v>0.25093995470097819</v>
      </c>
      <c r="FN36" s="7">
        <v>0.25972939055145938</v>
      </c>
      <c r="FO36" s="7">
        <v>0.2611684577450083</v>
      </c>
      <c r="FP36" s="7">
        <v>0.1217406088863187</v>
      </c>
      <c r="FQ36" s="7">
        <v>0.13875165654667251</v>
      </c>
      <c r="FR36" s="7">
        <v>0.53730213804957194</v>
      </c>
      <c r="FS36" s="7">
        <v>0.1555903329960002</v>
      </c>
      <c r="FT36" s="7">
        <v>0.11108372287279331</v>
      </c>
      <c r="FU36" s="7">
        <v>0.1081997253144427</v>
      </c>
      <c r="FV36" s="7">
        <v>0.11755575032528549</v>
      </c>
      <c r="FW36" s="7">
        <v>0.29249080365604868</v>
      </c>
      <c r="FX36" s="7">
        <v>0.49840955455961961</v>
      </c>
      <c r="FY36" s="7">
        <v>0.46817791913642709</v>
      </c>
      <c r="FZ36" s="7">
        <v>0.47084281078823509</v>
      </c>
      <c r="GA36" s="7">
        <v>0.50129106227812315</v>
      </c>
      <c r="GB36" s="7">
        <v>0.29412656819751659</v>
      </c>
      <c r="GC36" s="7">
        <v>0.18700683099609661</v>
      </c>
      <c r="GD36" s="7">
        <v>0.4780925015661896</v>
      </c>
      <c r="GE36" s="7">
        <v>0.56358777890222156</v>
      </c>
      <c r="GF36" s="7">
        <v>0.44479298186432781</v>
      </c>
      <c r="GG36" s="7">
        <v>0.64574112894157709</v>
      </c>
      <c r="GH36" s="7">
        <v>0.41853645607440598</v>
      </c>
      <c r="GI36" s="7">
        <v>0.3887263264420992</v>
      </c>
      <c r="GJ36" s="7">
        <v>0.33325825663020259</v>
      </c>
      <c r="GK36" s="7">
        <v>0.1717156803688176</v>
      </c>
      <c r="GL36" s="7">
        <v>5.5822742729266057E-3</v>
      </c>
      <c r="GM36" s="7">
        <v>0.41228892583489951</v>
      </c>
      <c r="GN36" s="7">
        <v>0.15754673469551669</v>
      </c>
      <c r="GO36" s="7">
        <v>0.44435766147816169</v>
      </c>
      <c r="GP36" s="7">
        <v>0.57856890430983243</v>
      </c>
      <c r="GQ36" s="7">
        <v>0.44706231025010851</v>
      </c>
      <c r="GR36" s="7">
        <v>0.35920317093152138</v>
      </c>
      <c r="GS36" s="7">
        <v>0.44376853324337778</v>
      </c>
      <c r="GT36" s="7">
        <v>0.38866460250911611</v>
      </c>
    </row>
    <row r="37" spans="1:202" x14ac:dyDescent="0.25">
      <c r="A37" s="7">
        <v>0.56857259891089584</v>
      </c>
      <c r="B37" s="7">
        <v>0.13332525139350709</v>
      </c>
      <c r="C37" s="7">
        <v>0.1614168694681381</v>
      </c>
      <c r="D37" s="7">
        <v>1.4233584132303359E-4</v>
      </c>
      <c r="E37" s="7">
        <v>-6.3134924220519487E-2</v>
      </c>
      <c r="F37" s="7">
        <v>0.15961624339389269</v>
      </c>
      <c r="G37" s="7">
        <v>-0.25732834160602702</v>
      </c>
      <c r="H37" s="7">
        <v>-0.33583080333477899</v>
      </c>
      <c r="I37" s="7">
        <v>-0.13948958283134949</v>
      </c>
      <c r="J37" s="7">
        <v>0.11424697404141169</v>
      </c>
      <c r="K37" s="7">
        <v>0.1994645639567571</v>
      </c>
      <c r="L37" s="7">
        <v>4.7579474081570372E-2</v>
      </c>
      <c r="M37" s="7">
        <v>0.17199687163670829</v>
      </c>
      <c r="N37" s="7">
        <v>0.21689041090389219</v>
      </c>
      <c r="O37" s="7">
        <v>4.4731644458901577E-2</v>
      </c>
      <c r="P37" s="7">
        <v>-0.15384652145278141</v>
      </c>
      <c r="Q37" s="7">
        <v>-2.9577427493454132E-2</v>
      </c>
      <c r="R37" s="7">
        <v>8.1944203492201176E-2</v>
      </c>
      <c r="S37" s="7">
        <v>0.36628483767850539</v>
      </c>
      <c r="T37" s="7">
        <v>0.67609512794564119</v>
      </c>
      <c r="U37" s="7">
        <v>0.29446028705443922</v>
      </c>
      <c r="V37" s="7">
        <v>-6.9421860191476711E-2</v>
      </c>
      <c r="W37" s="7">
        <v>0.29887995357653452</v>
      </c>
      <c r="X37" s="7">
        <v>0.44101553338794919</v>
      </c>
      <c r="Y37" s="7">
        <v>0.31378060093489468</v>
      </c>
      <c r="Z37" s="7">
        <v>0.2867951142916807</v>
      </c>
      <c r="AA37" s="7">
        <v>0.1052361231587233</v>
      </c>
      <c r="AB37" s="7">
        <v>5.5058737129134339E-2</v>
      </c>
      <c r="AC37" s="7">
        <v>0.15866144001092319</v>
      </c>
      <c r="AD37" s="7">
        <v>1.437161035411948E-2</v>
      </c>
      <c r="AE37" s="7">
        <v>0.18378182577546459</v>
      </c>
      <c r="AF37" s="7">
        <v>0.49411614701299528</v>
      </c>
      <c r="AG37" s="7">
        <v>0.2104112452411932</v>
      </c>
      <c r="AH37" s="7">
        <v>0.22984434485085059</v>
      </c>
      <c r="AI37" s="7">
        <v>0.22628096236325959</v>
      </c>
      <c r="AJ37" s="7">
        <v>0.17659179075707199</v>
      </c>
      <c r="AK37" s="7">
        <v>-0.13768690866303629</v>
      </c>
      <c r="AL37" s="7">
        <v>6.4037757216519692E-2</v>
      </c>
      <c r="AM37" s="7">
        <v>0.2224568896278091</v>
      </c>
      <c r="AN37" s="7">
        <v>6.1280646113440307E-2</v>
      </c>
      <c r="AO37" s="7">
        <v>0.45560278219523559</v>
      </c>
      <c r="AP37" s="7">
        <v>0.56388129889322602</v>
      </c>
      <c r="AQ37" s="7">
        <v>0.45608179525484721</v>
      </c>
      <c r="AR37" s="7">
        <v>0.67006630202560524</v>
      </c>
      <c r="AS37" s="7">
        <v>0.55886868905916176</v>
      </c>
      <c r="AT37" s="7">
        <v>0.30876558157839779</v>
      </c>
      <c r="AU37" s="7">
        <v>0.55463082100461025</v>
      </c>
      <c r="AV37" s="7">
        <v>0.38957953833550191</v>
      </c>
      <c r="AW37" s="7">
        <v>0.10596308611633171</v>
      </c>
      <c r="AX37" s="7">
        <v>-8.8460716752606305E-2</v>
      </c>
      <c r="AY37" s="7">
        <v>0.20261589802901059</v>
      </c>
      <c r="AZ37" s="7">
        <v>-8.6886505469615918E-2</v>
      </c>
      <c r="BA37" s="7">
        <v>7.6850814418582226E-3</v>
      </c>
      <c r="BB37" s="7">
        <v>0.13761151069024791</v>
      </c>
      <c r="BC37" s="7">
        <v>0.26541692769826353</v>
      </c>
      <c r="BD37" s="7">
        <v>0.55775304001413584</v>
      </c>
      <c r="BE37" s="7">
        <v>0.20954771256003729</v>
      </c>
      <c r="BF37" s="7">
        <v>0.46896856376399532</v>
      </c>
      <c r="BG37" s="7">
        <v>0.53602489036672929</v>
      </c>
      <c r="BH37" s="7">
        <v>0.35931926975406808</v>
      </c>
      <c r="BI37" s="7">
        <v>0.34160277416349411</v>
      </c>
      <c r="BJ37" s="7">
        <v>9.9245387772476823E-2</v>
      </c>
      <c r="BK37" s="7">
        <v>0.32761704255216623</v>
      </c>
      <c r="BL37" s="7">
        <v>0.26299069924341001</v>
      </c>
      <c r="BM37" s="7">
        <v>2.8460114371998139E-2</v>
      </c>
      <c r="BN37" s="7">
        <v>-5.6487406982394421E-3</v>
      </c>
      <c r="BO37" s="7">
        <v>-7.1934806354713832E-2</v>
      </c>
      <c r="BP37" s="7">
        <v>0.25437077329606611</v>
      </c>
      <c r="BQ37" s="7">
        <v>0.28024826112797779</v>
      </c>
      <c r="BR37" s="7">
        <v>0.52800953367709191</v>
      </c>
      <c r="BS37" s="7">
        <v>0.17689460748879571</v>
      </c>
      <c r="BT37" s="7">
        <v>0.38024388382889179</v>
      </c>
      <c r="BU37" s="7">
        <v>0.21042947729426689</v>
      </c>
      <c r="BV37" s="7">
        <v>1.474341221507397E-2</v>
      </c>
      <c r="BW37" s="7">
        <v>0.1108948564727804</v>
      </c>
      <c r="BX37" s="7">
        <v>0.32505839076028459</v>
      </c>
      <c r="BY37" s="7">
        <v>0.23917353380559969</v>
      </c>
      <c r="BZ37" s="7">
        <v>0.2125487928292612</v>
      </c>
      <c r="CA37" s="7">
        <v>8.7485402309928836E-2</v>
      </c>
      <c r="CB37" s="7">
        <v>0.14401292909578661</v>
      </c>
      <c r="CC37" s="7">
        <v>-3.3538049873098483E-2</v>
      </c>
      <c r="CD37" s="7">
        <v>-6.0648282010505518E-2</v>
      </c>
      <c r="CE37" s="7">
        <v>0.3441189581225001</v>
      </c>
      <c r="CF37" s="7">
        <v>0.36925148185629608</v>
      </c>
      <c r="CG37" s="7">
        <v>0.50612528713475657</v>
      </c>
      <c r="CH37" s="7">
        <v>0.43842453375740931</v>
      </c>
      <c r="CI37" s="7">
        <v>0.69482458676690284</v>
      </c>
      <c r="CJ37" s="7">
        <v>0.53302021589320991</v>
      </c>
      <c r="CK37" s="7">
        <v>0.54205512184151772</v>
      </c>
      <c r="CL37" s="7">
        <v>0.46089132250654591</v>
      </c>
      <c r="CM37" s="7">
        <v>0.21620929915024181</v>
      </c>
      <c r="CN37" s="7">
        <v>0.55039805310587442</v>
      </c>
      <c r="CO37" s="7">
        <v>0.44689798082020138</v>
      </c>
      <c r="CP37" s="7">
        <v>0.22124220921080109</v>
      </c>
      <c r="CQ37" s="7">
        <v>0.1275432408879893</v>
      </c>
      <c r="CR37" s="7">
        <v>9.1590435400703579E-2</v>
      </c>
      <c r="CS37" s="7">
        <v>0.48869070566880313</v>
      </c>
      <c r="CT37" s="7">
        <v>0.29057260292676662</v>
      </c>
      <c r="CU37" s="7">
        <v>0.64934143736044847</v>
      </c>
      <c r="CV37" s="7">
        <v>0.18010784620821491</v>
      </c>
      <c r="CY37" s="7">
        <v>0.56857259891089584</v>
      </c>
      <c r="CZ37" s="7">
        <v>0.13332525139350709</v>
      </c>
      <c r="DA37" s="7">
        <v>0.1614168694681381</v>
      </c>
      <c r="DB37" s="7">
        <v>1.4233584132303359E-4</v>
      </c>
      <c r="DC37" s="7">
        <v>-6.3134924220519487E-2</v>
      </c>
      <c r="DD37" s="7">
        <v>0.15961624339389269</v>
      </c>
      <c r="DE37" s="7">
        <v>-0.25732834160602702</v>
      </c>
      <c r="DF37" s="7">
        <v>-0.33583080333477899</v>
      </c>
      <c r="DG37" s="7">
        <v>-0.13948958283134949</v>
      </c>
      <c r="DH37" s="7">
        <v>0.11424697404141169</v>
      </c>
      <c r="DI37" s="7">
        <v>0.1994645639567571</v>
      </c>
      <c r="DJ37" s="7">
        <v>4.7579474081570372E-2</v>
      </c>
      <c r="DK37" s="7">
        <v>0.17199687163670829</v>
      </c>
      <c r="DL37" s="7">
        <v>0.21689041090389219</v>
      </c>
      <c r="DM37" s="7">
        <v>4.4731644458901577E-2</v>
      </c>
      <c r="DN37" s="7">
        <v>-0.15384652145278141</v>
      </c>
      <c r="DO37" s="7">
        <v>-2.9577427493454132E-2</v>
      </c>
      <c r="DP37" s="7">
        <v>8.1944203492201176E-2</v>
      </c>
      <c r="DQ37" s="7">
        <v>0.36628483767850539</v>
      </c>
      <c r="DR37" s="7">
        <v>0.67609512794564119</v>
      </c>
      <c r="DS37" s="7">
        <v>0.29446028705443922</v>
      </c>
      <c r="DT37" s="7">
        <v>-6.9421860191476711E-2</v>
      </c>
      <c r="DU37" s="7">
        <v>0.29887995357653452</v>
      </c>
      <c r="DV37" s="7">
        <v>0.44101553338794919</v>
      </c>
      <c r="DW37" s="7">
        <v>0.31378060093489468</v>
      </c>
      <c r="DX37" s="7">
        <v>0.2867951142916807</v>
      </c>
      <c r="DY37" s="7">
        <v>0.1052361231587233</v>
      </c>
      <c r="DZ37" s="7">
        <v>5.5058737129134339E-2</v>
      </c>
      <c r="EA37" s="7">
        <v>0.15866144001092319</v>
      </c>
      <c r="EB37" s="7">
        <v>1.437161035411948E-2</v>
      </c>
      <c r="EC37" s="7">
        <v>0.18378182577546459</v>
      </c>
      <c r="ED37" s="7">
        <v>0.49411614701299528</v>
      </c>
      <c r="EE37" s="7">
        <v>0.2104112452411932</v>
      </c>
      <c r="EF37" s="7">
        <v>0.22984434485085059</v>
      </c>
      <c r="EG37" s="7">
        <v>0.22628096236325959</v>
      </c>
      <c r="EH37" s="7">
        <v>0.17659179075707199</v>
      </c>
      <c r="EI37" s="7">
        <v>-0.13768690866303629</v>
      </c>
      <c r="EJ37" s="7">
        <v>6.4037757216519692E-2</v>
      </c>
      <c r="EK37" s="7">
        <v>0.2224568896278091</v>
      </c>
      <c r="EL37" s="7">
        <v>6.1280646113440307E-2</v>
      </c>
      <c r="EM37" s="7">
        <v>0.45560278219523559</v>
      </c>
      <c r="EN37" s="7">
        <v>0.56388129889322602</v>
      </c>
      <c r="EO37" s="7">
        <v>0.45608179525484721</v>
      </c>
      <c r="EP37" s="7">
        <v>0.67006630202560524</v>
      </c>
      <c r="EQ37" s="7">
        <v>0.55886868905916176</v>
      </c>
      <c r="ER37" s="7">
        <v>0.30876558157839779</v>
      </c>
      <c r="ES37" s="7">
        <v>0.55463082100461025</v>
      </c>
      <c r="ET37" s="7">
        <v>0.38957953833550191</v>
      </c>
      <c r="EU37" s="7">
        <v>0.10596308611633171</v>
      </c>
      <c r="EV37" s="7">
        <v>-8.8460716752606305E-2</v>
      </c>
      <c r="EW37" s="7">
        <v>0.20261589802901059</v>
      </c>
      <c r="EX37" s="7">
        <v>-8.6886505469615918E-2</v>
      </c>
      <c r="EY37" s="7">
        <v>7.6850814418582226E-3</v>
      </c>
      <c r="EZ37" s="7">
        <v>0.13761151069024791</v>
      </c>
      <c r="FA37" s="7">
        <v>0.26541692769826353</v>
      </c>
      <c r="FB37" s="7">
        <v>0.55775304001413584</v>
      </c>
      <c r="FC37" s="7">
        <v>0.20954771256003729</v>
      </c>
      <c r="FD37" s="7">
        <v>0.46896856376399532</v>
      </c>
      <c r="FE37" s="7">
        <v>0.53602489036672929</v>
      </c>
      <c r="FF37" s="7">
        <v>0.35931926975406808</v>
      </c>
      <c r="FG37" s="7">
        <v>0.34160277416349411</v>
      </c>
      <c r="FH37" s="7">
        <v>9.9245387772476823E-2</v>
      </c>
      <c r="FI37" s="7">
        <v>0.32761704255216623</v>
      </c>
      <c r="FJ37" s="7">
        <v>0.26299069924341001</v>
      </c>
      <c r="FK37" s="7">
        <v>2.8460114371998139E-2</v>
      </c>
      <c r="FL37" s="7">
        <v>-5.6487406982394421E-3</v>
      </c>
      <c r="FM37" s="7">
        <v>-7.1934806354713832E-2</v>
      </c>
      <c r="FN37" s="7">
        <v>0.25437077329606611</v>
      </c>
      <c r="FO37" s="7">
        <v>0.28024826112797779</v>
      </c>
      <c r="FP37" s="7">
        <v>0.52800953367709191</v>
      </c>
      <c r="FQ37" s="7">
        <v>0.17689460748879571</v>
      </c>
      <c r="FR37" s="7">
        <v>0.38024388382889179</v>
      </c>
      <c r="FS37" s="7">
        <v>0.21042947729426689</v>
      </c>
      <c r="FT37" s="7">
        <v>1.474341221507397E-2</v>
      </c>
      <c r="FU37" s="7">
        <v>0.1108948564727804</v>
      </c>
      <c r="FV37" s="7">
        <v>0.32505839076028459</v>
      </c>
      <c r="FW37" s="7">
        <v>0.23917353380559969</v>
      </c>
      <c r="FX37" s="7">
        <v>0.2125487928292612</v>
      </c>
      <c r="FY37" s="7">
        <v>8.7485402309928836E-2</v>
      </c>
      <c r="FZ37" s="7">
        <v>0.14401292909578661</v>
      </c>
      <c r="GA37" s="7">
        <v>-3.3538049873098483E-2</v>
      </c>
      <c r="GB37" s="7">
        <v>-6.0648282010505518E-2</v>
      </c>
      <c r="GC37" s="7">
        <v>0.3441189581225001</v>
      </c>
      <c r="GD37" s="7">
        <v>0.36925148185629608</v>
      </c>
      <c r="GE37" s="7">
        <v>0.50612528713475657</v>
      </c>
      <c r="GF37" s="7">
        <v>0.43842453375740931</v>
      </c>
      <c r="GG37" s="7">
        <v>0.69482458676690284</v>
      </c>
      <c r="GH37" s="7">
        <v>0.53302021589320991</v>
      </c>
      <c r="GI37" s="7">
        <v>0.54205512184151772</v>
      </c>
      <c r="GJ37" s="7">
        <v>0.46089132250654591</v>
      </c>
      <c r="GK37" s="7">
        <v>0.21620929915024181</v>
      </c>
      <c r="GL37" s="7">
        <v>0.55039805310587442</v>
      </c>
      <c r="GM37" s="7">
        <v>0.44689798082020138</v>
      </c>
      <c r="GN37" s="7">
        <v>0.22124220921080109</v>
      </c>
      <c r="GO37" s="7">
        <v>0.1275432408879893</v>
      </c>
      <c r="GP37" s="7">
        <v>9.1590435400703579E-2</v>
      </c>
      <c r="GQ37" s="7">
        <v>0.48869070566880313</v>
      </c>
      <c r="GR37" s="7">
        <v>0.29057260292676662</v>
      </c>
      <c r="GS37" s="7">
        <v>0.64934143736044847</v>
      </c>
      <c r="GT37" s="7">
        <v>0.18010784620821491</v>
      </c>
    </row>
    <row r="38" spans="1:202" x14ac:dyDescent="0.25">
      <c r="A38" s="7">
        <v>0.16607855243923991</v>
      </c>
      <c r="B38" s="7">
        <v>0.36143691870271311</v>
      </c>
      <c r="C38" s="7">
        <v>-4.5511220342794728E-2</v>
      </c>
      <c r="D38" s="7">
        <v>-0.26694189436653648</v>
      </c>
      <c r="E38" s="7">
        <v>0.1237250714824988</v>
      </c>
      <c r="F38" s="7">
        <v>3.5196388627857289E-2</v>
      </c>
      <c r="G38" s="7">
        <v>-9.2873054310635639E-2</v>
      </c>
      <c r="H38" s="7">
        <v>-0.1203355661574543</v>
      </c>
      <c r="I38" s="7">
        <v>2.3417543632435381E-2</v>
      </c>
      <c r="J38" s="7">
        <v>2.9183934910767349E-2</v>
      </c>
      <c r="K38" s="7">
        <v>0.52333754999759052</v>
      </c>
      <c r="L38" s="7">
        <v>0.2756190263923024</v>
      </c>
      <c r="M38" s="7">
        <v>-0.2647777617142949</v>
      </c>
      <c r="N38" s="7">
        <v>0.13494926951311581</v>
      </c>
      <c r="O38" s="7">
        <v>-0.10407871909787481</v>
      </c>
      <c r="P38" s="7">
        <v>0.1065977643647696</v>
      </c>
      <c r="Q38" s="7">
        <v>0.28315211716704408</v>
      </c>
      <c r="R38" s="7">
        <v>4.9977807294427579E-2</v>
      </c>
      <c r="S38" s="7">
        <v>0.25340583987920262</v>
      </c>
      <c r="T38" s="7">
        <v>0.41730619407900021</v>
      </c>
      <c r="U38" s="7">
        <v>0.46866347806531411</v>
      </c>
      <c r="V38" s="7">
        <v>0.11265413915795219</v>
      </c>
      <c r="W38" s="7">
        <v>8.2600100597561565E-2</v>
      </c>
      <c r="X38" s="7">
        <v>0.19786614701299529</v>
      </c>
      <c r="Y38" s="7">
        <v>0.1350160936019148</v>
      </c>
      <c r="Z38" s="7">
        <v>0.23068307953030379</v>
      </c>
      <c r="AA38" s="7">
        <v>0.17526681445070921</v>
      </c>
      <c r="AB38" s="7">
        <v>0.2595898992819623</v>
      </c>
      <c r="AC38" s="7">
        <v>0.2422684649735756</v>
      </c>
      <c r="AD38" s="7">
        <v>0.20534996305398939</v>
      </c>
      <c r="AE38" s="7">
        <v>0.44487024721700158</v>
      </c>
      <c r="AF38" s="7">
        <v>0.35589927393057358</v>
      </c>
      <c r="AG38" s="7">
        <v>0.21569665317334111</v>
      </c>
      <c r="AH38" s="7">
        <v>0.38195544793022018</v>
      </c>
      <c r="AI38" s="7">
        <v>0.18084001975808389</v>
      </c>
      <c r="AJ38" s="7">
        <v>0.38798443448508507</v>
      </c>
      <c r="AK38" s="7">
        <v>0.5148586815093249</v>
      </c>
      <c r="AL38" s="7">
        <v>0.328423529789729</v>
      </c>
      <c r="AM38" s="7">
        <v>0.30148906478402648</v>
      </c>
      <c r="AN38" s="7">
        <v>0.39080080478049251</v>
      </c>
      <c r="AO38" s="7">
        <v>0.28752598268356538</v>
      </c>
      <c r="AP38" s="7">
        <v>0.29556356721764421</v>
      </c>
      <c r="AQ38" s="7">
        <v>0.36694914301318809</v>
      </c>
      <c r="AR38" s="7">
        <v>0.42619403884150159</v>
      </c>
      <c r="AS38" s="7">
        <v>0.32282871909787481</v>
      </c>
      <c r="AT38" s="7">
        <v>0.25749311278171327</v>
      </c>
      <c r="AU38" s="7">
        <v>5.5186793206753078E-2</v>
      </c>
      <c r="AV38" s="7">
        <v>0.1156279215459496</v>
      </c>
      <c r="AW38" s="7">
        <v>0.31844457295230749</v>
      </c>
      <c r="AX38" s="7">
        <v>-5.6278658257433382E-2</v>
      </c>
      <c r="AY38" s="7">
        <v>0.19819406293672601</v>
      </c>
      <c r="AZ38" s="7">
        <v>0.12987371090549851</v>
      </c>
      <c r="BA38" s="7">
        <v>0.22193908325703179</v>
      </c>
      <c r="BB38" s="7">
        <v>0.203119146868424</v>
      </c>
      <c r="BC38" s="7">
        <v>0.30841102035243279</v>
      </c>
      <c r="BD38" s="7">
        <v>0.2319533395980917</v>
      </c>
      <c r="BE38" s="7">
        <v>0.36094489422196518</v>
      </c>
      <c r="BF38" s="7">
        <v>0.51787018296307008</v>
      </c>
      <c r="BG38" s="7">
        <v>0.44199110886222348</v>
      </c>
      <c r="BH38" s="7">
        <v>0.29942418437665652</v>
      </c>
      <c r="BI38" s="7">
        <v>0.56810438854352396</v>
      </c>
      <c r="BJ38" s="7">
        <v>0.40081036255280872</v>
      </c>
      <c r="BK38" s="7">
        <v>0.24429242365829759</v>
      </c>
      <c r="BL38" s="7">
        <v>0.35342003598220167</v>
      </c>
      <c r="BM38" s="7">
        <v>9.9411484185501095E-2</v>
      </c>
      <c r="BN38" s="7">
        <v>0.15010301712367269</v>
      </c>
      <c r="BO38" s="7">
        <v>0.2103982338200569</v>
      </c>
      <c r="BP38" s="7">
        <v>0.31201291504023898</v>
      </c>
      <c r="BQ38" s="7">
        <v>0.39007308884712377</v>
      </c>
      <c r="BR38" s="7">
        <v>0.34645282155076862</v>
      </c>
      <c r="BS38" s="7">
        <v>0.24924057876728831</v>
      </c>
      <c r="BT38" s="7">
        <v>0.17156353910654909</v>
      </c>
      <c r="BU38" s="7">
        <v>0.28933021300178302</v>
      </c>
      <c r="BV38" s="7">
        <v>0.1565123267151784</v>
      </c>
      <c r="BW38" s="7">
        <v>0.12971029508618059</v>
      </c>
      <c r="BX38" s="7">
        <v>8.8716316884326865E-2</v>
      </c>
      <c r="BY38" s="7">
        <v>0.28104105424638171</v>
      </c>
      <c r="BZ38" s="7">
        <v>0.51630849115705268</v>
      </c>
      <c r="CA38" s="7">
        <v>0.45379692544937589</v>
      </c>
      <c r="CB38" s="7">
        <v>0.170453191010875</v>
      </c>
      <c r="CC38" s="7">
        <v>0.1246627873355501</v>
      </c>
      <c r="CD38" s="7">
        <v>0.35908827687019101</v>
      </c>
      <c r="CE38" s="7">
        <v>0.2890705468009574</v>
      </c>
      <c r="CF38" s="7">
        <v>0.1201883443368191</v>
      </c>
      <c r="CG38" s="7">
        <v>0.42158574687163669</v>
      </c>
      <c r="CH38" s="7">
        <v>0.46031163156795663</v>
      </c>
      <c r="CI38" s="7">
        <v>0.18687719868921979</v>
      </c>
      <c r="CJ38" s="7">
        <v>0.28926668192697541</v>
      </c>
      <c r="CK38" s="7">
        <v>0.20535395884535679</v>
      </c>
      <c r="CL38" s="7">
        <v>0.42170317093152138</v>
      </c>
      <c r="CM38" s="7">
        <v>0.33612631118179043</v>
      </c>
      <c r="CN38" s="7">
        <v>0.44950817631278822</v>
      </c>
      <c r="CO38" s="7">
        <v>0.31661695018713959</v>
      </c>
      <c r="CP38" s="7">
        <v>0.35550186336401463</v>
      </c>
      <c r="CQ38" s="7">
        <v>0.45735663341525712</v>
      </c>
      <c r="CR38" s="7">
        <v>0.30014302523573161</v>
      </c>
      <c r="CS38" s="7">
        <v>0.6065059113617014</v>
      </c>
      <c r="CT38" s="7">
        <v>0.44654892133712432</v>
      </c>
      <c r="CU38" s="7">
        <v>0.32476573418148519</v>
      </c>
      <c r="CV38" s="7">
        <v>0.2791095810643664</v>
      </c>
      <c r="CY38" s="7">
        <v>0.16607855243923991</v>
      </c>
      <c r="CZ38" s="7">
        <v>0.36143691870271311</v>
      </c>
      <c r="DA38" s="7">
        <v>-4.5511220342794728E-2</v>
      </c>
      <c r="DB38" s="7">
        <v>-0.26694189436653648</v>
      </c>
      <c r="DC38" s="7">
        <v>0.1237250714824988</v>
      </c>
      <c r="DD38" s="7">
        <v>3.5196388627857289E-2</v>
      </c>
      <c r="DE38" s="7">
        <v>-9.2873054310635639E-2</v>
      </c>
      <c r="DF38" s="7">
        <v>-0.1203355661574543</v>
      </c>
      <c r="DG38" s="7">
        <v>2.3417543632435381E-2</v>
      </c>
      <c r="DH38" s="7">
        <v>2.9183934910767349E-2</v>
      </c>
      <c r="DI38" s="7">
        <v>0.52333754999759052</v>
      </c>
      <c r="DJ38" s="7">
        <v>0.2756190263923024</v>
      </c>
      <c r="DK38" s="7">
        <v>-0.2647777617142949</v>
      </c>
      <c r="DL38" s="7">
        <v>0.13494926951311581</v>
      </c>
      <c r="DM38" s="7">
        <v>-0.10407871909787481</v>
      </c>
      <c r="DN38" s="7">
        <v>0.1065977643647696</v>
      </c>
      <c r="DO38" s="7">
        <v>0.28315211716704408</v>
      </c>
      <c r="DP38" s="7">
        <v>4.9977807294427579E-2</v>
      </c>
      <c r="DQ38" s="7">
        <v>0.25340583987920262</v>
      </c>
      <c r="DR38" s="7">
        <v>0.41730619407900021</v>
      </c>
      <c r="DS38" s="7">
        <v>0.46866347806531411</v>
      </c>
      <c r="DT38" s="7">
        <v>0.11265413915795219</v>
      </c>
      <c r="DU38" s="7">
        <v>8.2600100597561565E-2</v>
      </c>
      <c r="DV38" s="7">
        <v>0.19786614701299529</v>
      </c>
      <c r="DW38" s="7">
        <v>0.1350160936019148</v>
      </c>
      <c r="DX38" s="7">
        <v>0.23068307953030379</v>
      </c>
      <c r="DY38" s="7">
        <v>0.17526681445070921</v>
      </c>
      <c r="DZ38" s="7">
        <v>0.2595898992819623</v>
      </c>
      <c r="EA38" s="7">
        <v>0.2422684649735756</v>
      </c>
      <c r="EB38" s="7">
        <v>0.20534996305398939</v>
      </c>
      <c r="EC38" s="7">
        <v>0.44487024721700158</v>
      </c>
      <c r="ED38" s="7">
        <v>0.35589927393057358</v>
      </c>
      <c r="EE38" s="7">
        <v>0.21569665317334111</v>
      </c>
      <c r="EF38" s="7">
        <v>0.38195544793022018</v>
      </c>
      <c r="EG38" s="7">
        <v>0.18084001975808389</v>
      </c>
      <c r="EH38" s="7">
        <v>0.38798443448508507</v>
      </c>
      <c r="EI38" s="7">
        <v>0.5148586815093249</v>
      </c>
      <c r="EJ38" s="7">
        <v>0.328423529789729</v>
      </c>
      <c r="EK38" s="7">
        <v>0.30148906478402648</v>
      </c>
      <c r="EL38" s="7">
        <v>0.39080080478049251</v>
      </c>
      <c r="EM38" s="7">
        <v>0.28752598268356538</v>
      </c>
      <c r="EN38" s="7">
        <v>0.29556356721764421</v>
      </c>
      <c r="EO38" s="7">
        <v>0.36694914301318809</v>
      </c>
      <c r="EP38" s="7">
        <v>0.42619403884150159</v>
      </c>
      <c r="EQ38" s="7">
        <v>0.32282871909787481</v>
      </c>
      <c r="ER38" s="7">
        <v>0.25749311278171327</v>
      </c>
      <c r="ES38" s="7">
        <v>5.5186793206753078E-2</v>
      </c>
      <c r="ET38" s="7">
        <v>0.1156279215459496</v>
      </c>
      <c r="EU38" s="7">
        <v>0.31844457295230749</v>
      </c>
      <c r="EV38" s="7">
        <v>-5.6278658257433382E-2</v>
      </c>
      <c r="EW38" s="7">
        <v>0.19819406293672601</v>
      </c>
      <c r="EX38" s="7">
        <v>0.12987371090549851</v>
      </c>
      <c r="EY38" s="7">
        <v>0.22193908325703179</v>
      </c>
      <c r="EZ38" s="7">
        <v>0.203119146868424</v>
      </c>
      <c r="FA38" s="7">
        <v>0.30841102035243279</v>
      </c>
      <c r="FB38" s="7">
        <v>0.2319533395980917</v>
      </c>
      <c r="FC38" s="7">
        <v>0.36094489422196518</v>
      </c>
      <c r="FD38" s="7">
        <v>0.51787018296307008</v>
      </c>
      <c r="FE38" s="7">
        <v>0.44199110886222348</v>
      </c>
      <c r="FF38" s="7">
        <v>0.29942418437665652</v>
      </c>
      <c r="FG38" s="7">
        <v>0.56810438854352396</v>
      </c>
      <c r="FH38" s="7">
        <v>0.40081036255280872</v>
      </c>
      <c r="FI38" s="7">
        <v>0.24429242365829759</v>
      </c>
      <c r="FJ38" s="7">
        <v>0.35342003598220167</v>
      </c>
      <c r="FK38" s="7">
        <v>9.9411484185501095E-2</v>
      </c>
      <c r="FL38" s="7">
        <v>0.15010301712367269</v>
      </c>
      <c r="FM38" s="7">
        <v>0.2103982338200569</v>
      </c>
      <c r="FN38" s="7">
        <v>0.31201291504023898</v>
      </c>
      <c r="FO38" s="7">
        <v>0.39007308884712377</v>
      </c>
      <c r="FP38" s="7">
        <v>0.34645282155076862</v>
      </c>
      <c r="FQ38" s="7">
        <v>0.24924057876728831</v>
      </c>
      <c r="FR38" s="7">
        <v>0.17156353910654909</v>
      </c>
      <c r="FS38" s="7">
        <v>0.28933021300178302</v>
      </c>
      <c r="FT38" s="7">
        <v>0.1565123267151784</v>
      </c>
      <c r="FU38" s="7">
        <v>0.12971029508618059</v>
      </c>
      <c r="FV38" s="7">
        <v>8.8716316884326865E-2</v>
      </c>
      <c r="FW38" s="7">
        <v>0.28104105424638171</v>
      </c>
      <c r="FX38" s="7">
        <v>0.51630849115705268</v>
      </c>
      <c r="FY38" s="7">
        <v>0.45379692544937589</v>
      </c>
      <c r="FZ38" s="7">
        <v>0.170453191010875</v>
      </c>
      <c r="GA38" s="7">
        <v>0.1246627873355501</v>
      </c>
      <c r="GB38" s="7">
        <v>0.35908827687019101</v>
      </c>
      <c r="GC38" s="7">
        <v>0.2890705468009574</v>
      </c>
      <c r="GD38" s="7">
        <v>0.1201883443368191</v>
      </c>
      <c r="GE38" s="7">
        <v>0.42158574687163669</v>
      </c>
      <c r="GF38" s="7">
        <v>0.46031163156795663</v>
      </c>
      <c r="GG38" s="7">
        <v>0.18687719868921979</v>
      </c>
      <c r="GH38" s="7">
        <v>0.28926668192697541</v>
      </c>
      <c r="GI38" s="7">
        <v>0.20535395884535679</v>
      </c>
      <c r="GJ38" s="7">
        <v>0.42170317093152138</v>
      </c>
      <c r="GK38" s="7">
        <v>0.33612631118179043</v>
      </c>
      <c r="GL38" s="7">
        <v>0.44950817631278822</v>
      </c>
      <c r="GM38" s="7">
        <v>0.31661695018713959</v>
      </c>
      <c r="GN38" s="7">
        <v>0.35550186336401463</v>
      </c>
      <c r="GO38" s="7">
        <v>0.45735663341525712</v>
      </c>
      <c r="GP38" s="7">
        <v>0.30014302523573161</v>
      </c>
      <c r="GQ38" s="7">
        <v>0.6065059113617014</v>
      </c>
      <c r="GR38" s="7">
        <v>0.44654892133712432</v>
      </c>
      <c r="GS38" s="7">
        <v>0.32476573418148519</v>
      </c>
      <c r="GT38" s="7">
        <v>0.2791095810643664</v>
      </c>
    </row>
    <row r="39" spans="1:202" x14ac:dyDescent="0.25">
      <c r="A39" s="7">
        <v>-0.15316407442211619</v>
      </c>
      <c r="B39" s="7">
        <v>-0.27934663791303233</v>
      </c>
      <c r="C39" s="7">
        <v>-0.26034343726406761</v>
      </c>
      <c r="D39" s="7">
        <v>-1.241360356127416E-2</v>
      </c>
      <c r="E39" s="7">
        <v>0.20765449054664031</v>
      </c>
      <c r="F39" s="7">
        <v>0.31020721892920822</v>
      </c>
      <c r="G39" s="7">
        <v>0.33193227635615952</v>
      </c>
      <c r="H39" s="7">
        <v>5.1860633222495303E-2</v>
      </c>
      <c r="I39" s="7">
        <v>4.5475720045620288E-4</v>
      </c>
      <c r="J39" s="7">
        <v>0.17140107705652741</v>
      </c>
      <c r="K39" s="7">
        <v>0.45625877467752562</v>
      </c>
      <c r="L39" s="7">
        <v>0.43635109954540341</v>
      </c>
      <c r="M39" s="7">
        <v>0.1345934432878737</v>
      </c>
      <c r="N39" s="7">
        <v>0.29028416301222432</v>
      </c>
      <c r="O39" s="7">
        <v>2.437195044817117E-2</v>
      </c>
      <c r="P39" s="7">
        <v>1.9303995640772328E-2</v>
      </c>
      <c r="Q39" s="7">
        <v>-0.11978881539845471</v>
      </c>
      <c r="R39" s="7">
        <v>-7.9817739707323337E-2</v>
      </c>
      <c r="S39" s="7">
        <v>5.8418028046841118E-2</v>
      </c>
      <c r="T39" s="7">
        <v>0.62037391772284067</v>
      </c>
      <c r="U39" s="7">
        <v>0.62035126821197373</v>
      </c>
      <c r="V39" s="7">
        <v>0.36318089088076078</v>
      </c>
      <c r="W39" s="7">
        <v>0.28680294523958683</v>
      </c>
      <c r="X39" s="7">
        <v>0.17051250542142549</v>
      </c>
      <c r="Y39" s="7">
        <v>0.29400028914269188</v>
      </c>
      <c r="Z39" s="7">
        <v>0.1165713600147784</v>
      </c>
      <c r="AA39" s="7">
        <v>1.2349120128999809E-3</v>
      </c>
      <c r="AB39" s="7">
        <v>-4.7583223900856182E-2</v>
      </c>
      <c r="AC39" s="7">
        <v>0.41777589031853879</v>
      </c>
      <c r="AD39" s="7">
        <v>0.27508511637993349</v>
      </c>
      <c r="AE39" s="7">
        <v>0.38387515461102278</v>
      </c>
      <c r="AF39" s="7">
        <v>0.29971228294218749</v>
      </c>
      <c r="AG39" s="7">
        <v>0.49202660915939789</v>
      </c>
      <c r="AH39" s="7">
        <v>0.4439969158112862</v>
      </c>
      <c r="AI39" s="7">
        <v>0.46866155044736801</v>
      </c>
      <c r="AJ39" s="7">
        <v>0.16817704568454531</v>
      </c>
      <c r="AK39" s="7">
        <v>4.5874736960467767E-2</v>
      </c>
      <c r="AL39" s="7">
        <v>0.49073221370857628</v>
      </c>
      <c r="AM39" s="7">
        <v>0.54189982812073312</v>
      </c>
      <c r="AN39" s="7">
        <v>0.1951859950524473</v>
      </c>
      <c r="AO39" s="7">
        <v>0.31967891105649532</v>
      </c>
      <c r="AP39" s="7">
        <v>0.19360534833662629</v>
      </c>
      <c r="AQ39" s="7">
        <v>0.30614526609159398</v>
      </c>
      <c r="AR39" s="7">
        <v>0.58259469423160326</v>
      </c>
      <c r="AS39" s="7">
        <v>0.38887547588068039</v>
      </c>
      <c r="AT39" s="7">
        <v>0.26053658056639839</v>
      </c>
      <c r="AU39" s="7">
        <v>0.48084337301013608</v>
      </c>
      <c r="AV39" s="7">
        <v>0.53353721908984308</v>
      </c>
      <c r="AW39" s="7">
        <v>0.33498632596019468</v>
      </c>
      <c r="AX39" s="7">
        <v>0.18958098404896151</v>
      </c>
      <c r="AY39" s="7">
        <v>0.51919293046118264</v>
      </c>
      <c r="AZ39" s="7">
        <v>0.26246654779689332</v>
      </c>
      <c r="BA39" s="7">
        <v>0.2465436404671261</v>
      </c>
      <c r="BB39" s="7">
        <v>0.45480109392318441</v>
      </c>
      <c r="BC39" s="7">
        <v>8.8199313687693764E-2</v>
      </c>
      <c r="BD39" s="7">
        <v>0.24626098340642219</v>
      </c>
      <c r="BE39" s="7">
        <v>0.3678621913803351</v>
      </c>
      <c r="BF39" s="7">
        <v>2.804957190818113E-2</v>
      </c>
      <c r="BG39" s="7">
        <v>1.681056911915892E-2</v>
      </c>
      <c r="BH39" s="7">
        <v>4.5225827470162079E-2</v>
      </c>
      <c r="BI39" s="7">
        <v>0.55573775561017136</v>
      </c>
      <c r="BJ39" s="7">
        <v>0.47811619520344401</v>
      </c>
      <c r="BK39" s="7">
        <v>0.23882939376415591</v>
      </c>
      <c r="BL39" s="7">
        <v>0.27351037299407249</v>
      </c>
      <c r="BM39" s="7">
        <v>0.49695866062679711</v>
      </c>
      <c r="BN39" s="7">
        <v>0.17008599987149209</v>
      </c>
      <c r="BO39" s="7">
        <v>0.25707558270284159</v>
      </c>
      <c r="BP39" s="7">
        <v>0.2151119423963504</v>
      </c>
      <c r="BQ39" s="7">
        <v>0.13866429127913521</v>
      </c>
      <c r="BR39" s="7">
        <v>0.54686348449070732</v>
      </c>
      <c r="BS39" s="7">
        <v>0.24248929770452829</v>
      </c>
      <c r="BT39" s="7">
        <v>-3.3520607817093149E-3</v>
      </c>
      <c r="BU39" s="7">
        <v>0.24836923521757989</v>
      </c>
      <c r="BV39" s="7">
        <v>0.45435637639953103</v>
      </c>
      <c r="BW39" s="7">
        <v>0.2114404928276549</v>
      </c>
      <c r="BX39" s="7">
        <v>0.54862878094228396</v>
      </c>
      <c r="BY39" s="7">
        <v>0.4468115994409908</v>
      </c>
      <c r="BZ39" s="7">
        <v>0.46625451785456118</v>
      </c>
      <c r="CA39" s="7">
        <v>0.1155984149358264</v>
      </c>
      <c r="CB39" s="7">
        <v>0.40840268742068653</v>
      </c>
      <c r="CC39" s="7">
        <v>0.40636029588935468</v>
      </c>
      <c r="CD39" s="7">
        <v>7.7334480868391883E-2</v>
      </c>
      <c r="CE39" s="7">
        <v>0.27205698922140298</v>
      </c>
      <c r="CF39" s="7">
        <v>0.607457351452942</v>
      </c>
      <c r="CG39" s="7">
        <v>0.3143215588003791</v>
      </c>
      <c r="CH39" s="7">
        <v>0.10268594485406329</v>
      </c>
      <c r="CI39" s="7">
        <v>0.117559796315037</v>
      </c>
      <c r="CJ39" s="7">
        <v>0.25680979229916628</v>
      </c>
      <c r="CK39" s="7">
        <v>-6.2431514344690207E-2</v>
      </c>
      <c r="CL39" s="7">
        <v>0.50215841003646411</v>
      </c>
      <c r="CM39" s="7">
        <v>0.57689525002811104</v>
      </c>
      <c r="CN39" s="7">
        <v>0.39294343244502272</v>
      </c>
      <c r="CO39" s="7">
        <v>0.29221137937127528</v>
      </c>
      <c r="CP39" s="7">
        <v>0.20088236711483781</v>
      </c>
      <c r="CQ39" s="7">
        <v>0.57225045379339146</v>
      </c>
      <c r="CR39" s="7">
        <v>0.39223928967278687</v>
      </c>
      <c r="CS39" s="7">
        <v>0.25149561065330178</v>
      </c>
      <c r="CT39" s="7">
        <v>0.24330383676288689</v>
      </c>
      <c r="CU39" s="7">
        <v>0.1587440765906864</v>
      </c>
      <c r="CV39" s="7">
        <v>4.6596072679228308E-2</v>
      </c>
      <c r="CY39" s="7">
        <v>-0.15316407442211619</v>
      </c>
      <c r="CZ39" s="7">
        <v>-0.27934663791303233</v>
      </c>
      <c r="DA39" s="7">
        <v>-0.26034343726406761</v>
      </c>
      <c r="DB39" s="7">
        <v>-1.241360356127416E-2</v>
      </c>
      <c r="DC39" s="7">
        <v>0.20765449054664031</v>
      </c>
      <c r="DD39" s="7">
        <v>0.31020721892920822</v>
      </c>
      <c r="DE39" s="7">
        <v>0.33193227635615952</v>
      </c>
      <c r="DF39" s="7">
        <v>5.1860633222495303E-2</v>
      </c>
      <c r="DG39" s="7">
        <v>4.5475720045620288E-4</v>
      </c>
      <c r="DH39" s="7">
        <v>0.17140107705652741</v>
      </c>
      <c r="DI39" s="7">
        <v>0.45625877467752562</v>
      </c>
      <c r="DJ39" s="7">
        <v>0.43635109954540341</v>
      </c>
      <c r="DK39" s="7">
        <v>0.1345934432878737</v>
      </c>
      <c r="DL39" s="7">
        <v>0.29028416301222432</v>
      </c>
      <c r="DM39" s="7">
        <v>2.437195044817117E-2</v>
      </c>
      <c r="DN39" s="7">
        <v>1.9303995640772328E-2</v>
      </c>
      <c r="DO39" s="7">
        <v>-0.11978881539845471</v>
      </c>
      <c r="DP39" s="7">
        <v>-7.9817739707323337E-2</v>
      </c>
      <c r="DQ39" s="7">
        <v>5.8418028046841118E-2</v>
      </c>
      <c r="DR39" s="7">
        <v>0.62037391772284067</v>
      </c>
      <c r="DS39" s="7">
        <v>0.62035126821197373</v>
      </c>
      <c r="DT39" s="7">
        <v>0.36318089088076078</v>
      </c>
      <c r="DU39" s="7">
        <v>0.28680294523958683</v>
      </c>
      <c r="DV39" s="7">
        <v>0.17051250542142549</v>
      </c>
      <c r="DW39" s="7">
        <v>0.29400028914269188</v>
      </c>
      <c r="DX39" s="7">
        <v>0.1165713600147784</v>
      </c>
      <c r="DY39" s="7">
        <v>1.2349120128999809E-3</v>
      </c>
      <c r="DZ39" s="7">
        <v>-4.7583223900856182E-2</v>
      </c>
      <c r="EA39" s="7">
        <v>0.41777589031853879</v>
      </c>
      <c r="EB39" s="7">
        <v>0.27508511637993349</v>
      </c>
      <c r="EC39" s="7">
        <v>0.38387515461102278</v>
      </c>
      <c r="ED39" s="7">
        <v>0.29971228294218749</v>
      </c>
      <c r="EE39" s="7">
        <v>0.49202660915939789</v>
      </c>
      <c r="EF39" s="7">
        <v>0.4439969158112862</v>
      </c>
      <c r="EG39" s="7">
        <v>0.46866155044736801</v>
      </c>
      <c r="EH39" s="7">
        <v>0.16817704568454531</v>
      </c>
      <c r="EI39" s="7">
        <v>4.5874736960467767E-2</v>
      </c>
      <c r="EJ39" s="7">
        <v>0.49073221370857628</v>
      </c>
      <c r="EK39" s="7">
        <v>0.54189982812073312</v>
      </c>
      <c r="EL39" s="7">
        <v>0.1951859950524473</v>
      </c>
      <c r="EM39" s="7">
        <v>0.31967891105649532</v>
      </c>
      <c r="EN39" s="7">
        <v>0.19360534833662629</v>
      </c>
      <c r="EO39" s="7">
        <v>0.30614526609159398</v>
      </c>
      <c r="EP39" s="7">
        <v>0.58259469423160326</v>
      </c>
      <c r="EQ39" s="7">
        <v>0.38887547588068039</v>
      </c>
      <c r="ER39" s="7">
        <v>0.26053658056639839</v>
      </c>
      <c r="ES39" s="7">
        <v>0.48084337301013608</v>
      </c>
      <c r="ET39" s="7">
        <v>0.53353721908984308</v>
      </c>
      <c r="EU39" s="7">
        <v>0.33498632596019468</v>
      </c>
      <c r="EV39" s="7">
        <v>0.18958098404896151</v>
      </c>
      <c r="EW39" s="7">
        <v>0.51919293046118264</v>
      </c>
      <c r="EX39" s="7">
        <v>0.26246654779689332</v>
      </c>
      <c r="EY39" s="7">
        <v>0.2465436404671261</v>
      </c>
      <c r="EZ39" s="7">
        <v>0.45480109392318441</v>
      </c>
      <c r="FA39" s="7">
        <v>8.8199313687693764E-2</v>
      </c>
      <c r="FB39" s="7">
        <v>0.24626098340642219</v>
      </c>
      <c r="FC39" s="7">
        <v>0.3678621913803351</v>
      </c>
      <c r="FD39" s="7">
        <v>2.804957190818113E-2</v>
      </c>
      <c r="FE39" s="7">
        <v>1.681056911915892E-2</v>
      </c>
      <c r="FF39" s="7">
        <v>4.5225827470162079E-2</v>
      </c>
      <c r="FG39" s="7">
        <v>0.55573775561017136</v>
      </c>
      <c r="FH39" s="7">
        <v>0.47811619520344401</v>
      </c>
      <c r="FI39" s="7">
        <v>0.23882939376415591</v>
      </c>
      <c r="FJ39" s="7">
        <v>0.27351037299407249</v>
      </c>
      <c r="FK39" s="7">
        <v>0.49695866062679711</v>
      </c>
      <c r="FL39" s="7">
        <v>0.17008599987149209</v>
      </c>
      <c r="FM39" s="7">
        <v>0.25707558270284159</v>
      </c>
      <c r="FN39" s="7">
        <v>0.2151119423963504</v>
      </c>
      <c r="FO39" s="7">
        <v>0.13866429127913521</v>
      </c>
      <c r="FP39" s="7">
        <v>0.54686348449070732</v>
      </c>
      <c r="FQ39" s="7">
        <v>0.24248929770452829</v>
      </c>
      <c r="FR39" s="7">
        <v>-3.3520607817093149E-3</v>
      </c>
      <c r="FS39" s="7">
        <v>0.24836923521757989</v>
      </c>
      <c r="FT39" s="7">
        <v>0.45435637639953103</v>
      </c>
      <c r="FU39" s="7">
        <v>0.2114404928276549</v>
      </c>
      <c r="FV39" s="7">
        <v>0.54862878094228396</v>
      </c>
      <c r="FW39" s="7">
        <v>0.4468115994409908</v>
      </c>
      <c r="FX39" s="7">
        <v>0.46625451785456118</v>
      </c>
      <c r="FY39" s="7">
        <v>0.1155984149358264</v>
      </c>
      <c r="FZ39" s="7">
        <v>0.40840268742068653</v>
      </c>
      <c r="GA39" s="7">
        <v>0.40636029588935468</v>
      </c>
      <c r="GB39" s="7">
        <v>7.7334480868391883E-2</v>
      </c>
      <c r="GC39" s="7">
        <v>0.27205698922140298</v>
      </c>
      <c r="GD39" s="7">
        <v>0.607457351452942</v>
      </c>
      <c r="GE39" s="7">
        <v>0.3143215588003791</v>
      </c>
      <c r="GF39" s="7">
        <v>0.10268594485406329</v>
      </c>
      <c r="GG39" s="7">
        <v>0.117559796315037</v>
      </c>
      <c r="GH39" s="7">
        <v>0.25680979229916628</v>
      </c>
      <c r="GI39" s="7">
        <v>-6.2431514344690207E-2</v>
      </c>
      <c r="GJ39" s="7">
        <v>0.50215841003646411</v>
      </c>
      <c r="GK39" s="7">
        <v>0.57689525002811104</v>
      </c>
      <c r="GL39" s="7">
        <v>0.39294343244502272</v>
      </c>
      <c r="GM39" s="7">
        <v>0.29221137937127528</v>
      </c>
      <c r="GN39" s="7">
        <v>0.20088236711483781</v>
      </c>
      <c r="GO39" s="7">
        <v>0.57225045379339146</v>
      </c>
      <c r="GP39" s="7">
        <v>0.39223928967278687</v>
      </c>
      <c r="GQ39" s="7">
        <v>0.25149561065330178</v>
      </c>
      <c r="GR39" s="7">
        <v>0.24330383676288689</v>
      </c>
      <c r="GS39" s="7">
        <v>0.1587440765906864</v>
      </c>
      <c r="GT39" s="7">
        <v>4.6596072679228308E-2</v>
      </c>
    </row>
    <row r="40" spans="1:202" x14ac:dyDescent="0.25">
      <c r="A40" s="7">
        <v>0.1143939749891572</v>
      </c>
      <c r="B40" s="7">
        <v>8.2702571813808162E-3</v>
      </c>
      <c r="C40" s="7">
        <v>-9.1519635599890764E-2</v>
      </c>
      <c r="D40" s="7">
        <v>-1.0646474868681029E-2</v>
      </c>
      <c r="E40" s="7">
        <v>-4.9747336473744228E-2</v>
      </c>
      <c r="F40" s="7">
        <v>-6.8658899972692075E-2</v>
      </c>
      <c r="G40" s="7">
        <v>0.35558993140892808</v>
      </c>
      <c r="H40" s="7">
        <v>0.28166150627279007</v>
      </c>
      <c r="I40" s="7">
        <v>6.2673927360930401E-2</v>
      </c>
      <c r="J40" s="7">
        <v>-8.9608984707564288E-2</v>
      </c>
      <c r="K40" s="7">
        <v>0.15963113223459111</v>
      </c>
      <c r="L40" s="7">
        <v>-0.1089979097392897</v>
      </c>
      <c r="M40" s="7">
        <v>0.31490641013284498</v>
      </c>
      <c r="N40" s="7">
        <v>-2.6316984723627781E-2</v>
      </c>
      <c r="O40" s="7">
        <v>-3.9675331284235301E-3</v>
      </c>
      <c r="P40" s="7">
        <v>0.1458623178802628</v>
      </c>
      <c r="Q40" s="7">
        <v>-2.3379023902462531E-2</v>
      </c>
      <c r="R40" s="7">
        <v>0.16398112339967549</v>
      </c>
      <c r="S40" s="7">
        <v>0.1081782404060848</v>
      </c>
      <c r="T40" s="7">
        <v>0.49559784267424861</v>
      </c>
      <c r="U40" s="7">
        <v>0.2256315960676594</v>
      </c>
      <c r="V40" s="7">
        <v>0.2707105882447432</v>
      </c>
      <c r="W40" s="7">
        <v>0.14131058944950439</v>
      </c>
      <c r="X40" s="7">
        <v>0.52645643583441759</v>
      </c>
      <c r="Y40" s="7">
        <v>0.1857158891940951</v>
      </c>
      <c r="Z40" s="7">
        <v>3.4136635483430523E-2</v>
      </c>
      <c r="AA40" s="7">
        <v>-1.557250252999855E-2</v>
      </c>
      <c r="AB40" s="7">
        <v>-8.595576593698296E-3</v>
      </c>
      <c r="AC40" s="7">
        <v>0.28655050760605921</v>
      </c>
      <c r="AD40" s="7">
        <v>0.16283184143736051</v>
      </c>
      <c r="AE40" s="7">
        <v>0.28697309768203938</v>
      </c>
      <c r="AF40" s="7">
        <v>8.2677978370520294E-2</v>
      </c>
      <c r="AG40" s="7">
        <v>0.2482277360127223</v>
      </c>
      <c r="AH40" s="7">
        <v>0.29020826305559572</v>
      </c>
      <c r="AI40" s="7">
        <v>0.35470174128154469</v>
      </c>
      <c r="AJ40" s="7">
        <v>0.2562797576020433</v>
      </c>
      <c r="AK40" s="7">
        <v>0.1712604211845212</v>
      </c>
      <c r="AL40" s="7">
        <v>0.37682613689300121</v>
      </c>
      <c r="AM40" s="7">
        <v>0.64841513661992189</v>
      </c>
      <c r="AN40" s="7">
        <v>0.28402163349557452</v>
      </c>
      <c r="AO40" s="7">
        <v>0.3148706287247201</v>
      </c>
      <c r="AP40" s="7">
        <v>0.44756232631359127</v>
      </c>
      <c r="AQ40" s="7">
        <v>0.40157783560631621</v>
      </c>
      <c r="AR40" s="7">
        <v>0.57776223635808721</v>
      </c>
      <c r="AS40" s="7">
        <v>0.4658987117086727</v>
      </c>
      <c r="AT40" s="7">
        <v>0.44707271135527599</v>
      </c>
      <c r="AU40" s="7">
        <v>0.1315175975454998</v>
      </c>
      <c r="AV40" s="7">
        <v>0.18257788781263551</v>
      </c>
      <c r="AW40" s="7">
        <v>0.24311962877291049</v>
      </c>
      <c r="AX40" s="7">
        <v>0.25582949817679468</v>
      </c>
      <c r="AY40" s="7">
        <v>0.41353970892969011</v>
      </c>
      <c r="AZ40" s="7">
        <v>0.23410381828988161</v>
      </c>
      <c r="BA40" s="7">
        <v>0.25369877756895248</v>
      </c>
      <c r="BB40" s="7">
        <v>0.309832056286444</v>
      </c>
      <c r="BC40" s="7">
        <v>0.239384668208761</v>
      </c>
      <c r="BD40" s="7">
        <v>0.34802487430324641</v>
      </c>
      <c r="BE40" s="7">
        <v>0.55404076911956046</v>
      </c>
      <c r="BF40" s="7">
        <v>0.3305764180039516</v>
      </c>
      <c r="BG40" s="7">
        <v>0.17122494096670041</v>
      </c>
      <c r="BH40" s="7">
        <v>0.41644354488940288</v>
      </c>
      <c r="BI40" s="7">
        <v>0.1328875716832924</v>
      </c>
      <c r="BJ40" s="7">
        <v>0.28698586815093252</v>
      </c>
      <c r="BK40" s="7">
        <v>0.29532889981205718</v>
      </c>
      <c r="BL40" s="7">
        <v>0.26791610444476571</v>
      </c>
      <c r="BM40" s="7">
        <v>0.426395193805921</v>
      </c>
      <c r="BN40" s="7">
        <v>0.34331385636033612</v>
      </c>
      <c r="BO40" s="7">
        <v>0.29456726985044901</v>
      </c>
      <c r="BP40" s="7">
        <v>5.0917370448010528E-2</v>
      </c>
      <c r="BQ40" s="7">
        <v>0.25354691741763452</v>
      </c>
      <c r="BR40" s="7">
        <v>0.5643852103513084</v>
      </c>
      <c r="BS40" s="7">
        <v>0.71467728462885327</v>
      </c>
      <c r="BT40" s="7">
        <v>0.295999409667004</v>
      </c>
      <c r="BU40" s="7">
        <v>0.12765931963118241</v>
      </c>
      <c r="BV40" s="7">
        <v>0.34254734711580159</v>
      </c>
      <c r="BW40" s="7">
        <v>0.34364367982265909</v>
      </c>
      <c r="BX40" s="7">
        <v>0.65260513549547816</v>
      </c>
      <c r="BY40" s="7">
        <v>0.36292431690039029</v>
      </c>
      <c r="BZ40" s="7">
        <v>0.44492189131447479</v>
      </c>
      <c r="CA40" s="7">
        <v>0.56775528890173965</v>
      </c>
      <c r="CB40" s="7">
        <v>0.38366918060173799</v>
      </c>
      <c r="CC40" s="7">
        <v>0.45587574092814798</v>
      </c>
      <c r="CD40" s="7">
        <v>0.21309440910478211</v>
      </c>
      <c r="CE40" s="7">
        <v>0.470615432188007</v>
      </c>
      <c r="CF40" s="7">
        <v>0.52542355388495332</v>
      </c>
      <c r="CG40" s="7">
        <v>0.39971780476442897</v>
      </c>
      <c r="CH40" s="7">
        <v>0.1710424999598413</v>
      </c>
      <c r="CI40" s="7">
        <v>0.36147972788459992</v>
      </c>
      <c r="CJ40" s="7">
        <v>0.26835861323952259</v>
      </c>
      <c r="CK40" s="7">
        <v>0.20550393153743601</v>
      </c>
      <c r="CL40" s="7">
        <v>0.50464985623182823</v>
      </c>
      <c r="CM40" s="7">
        <v>0.58371050391145807</v>
      </c>
      <c r="CN40" s="7">
        <v>0.33269382600035341</v>
      </c>
      <c r="CO40" s="7">
        <v>0.37907904036753248</v>
      </c>
      <c r="CP40" s="7">
        <v>0.24790734984659371</v>
      </c>
      <c r="CQ40" s="7">
        <v>0.2275445159269433</v>
      </c>
      <c r="CR40" s="7">
        <v>0.36077357717700348</v>
      </c>
      <c r="CS40" s="7">
        <v>0.22469939199717279</v>
      </c>
      <c r="CT40" s="7">
        <v>0.28549846995325528</v>
      </c>
      <c r="CU40" s="7">
        <v>0.38193348111737591</v>
      </c>
      <c r="CV40" s="7">
        <v>4.9606770958829302E-2</v>
      </c>
      <c r="CY40" s="7">
        <v>0.1143939749891572</v>
      </c>
      <c r="CZ40" s="7">
        <v>8.2702571813808162E-3</v>
      </c>
      <c r="DA40" s="7">
        <v>-9.1519635599890764E-2</v>
      </c>
      <c r="DB40" s="7">
        <v>-1.0646474868681029E-2</v>
      </c>
      <c r="DC40" s="7">
        <v>-4.9747336473744228E-2</v>
      </c>
      <c r="DD40" s="7">
        <v>-6.8658899972692075E-2</v>
      </c>
      <c r="DE40" s="7">
        <v>0.35558993140892808</v>
      </c>
      <c r="DF40" s="7">
        <v>0.28166150627279007</v>
      </c>
      <c r="DG40" s="7">
        <v>6.2673927360930401E-2</v>
      </c>
      <c r="DH40" s="7">
        <v>-8.9608984707564288E-2</v>
      </c>
      <c r="DI40" s="7">
        <v>0.15963113223459111</v>
      </c>
      <c r="DJ40" s="7">
        <v>-0.1089979097392897</v>
      </c>
      <c r="DK40" s="7">
        <v>0.31490641013284498</v>
      </c>
      <c r="DL40" s="7">
        <v>-2.6316984723627781E-2</v>
      </c>
      <c r="DM40" s="7">
        <v>-3.9675331284235301E-3</v>
      </c>
      <c r="DN40" s="7">
        <v>0.1458623178802628</v>
      </c>
      <c r="DO40" s="7">
        <v>-2.3379023902462531E-2</v>
      </c>
      <c r="DP40" s="7">
        <v>0.16398112339967549</v>
      </c>
      <c r="DQ40" s="7">
        <v>0.1081782404060848</v>
      </c>
      <c r="DR40" s="7">
        <v>0.49559784267424861</v>
      </c>
      <c r="DS40" s="7">
        <v>0.2256315960676594</v>
      </c>
      <c r="DT40" s="7">
        <v>0.2707105882447432</v>
      </c>
      <c r="DU40" s="7">
        <v>0.14131058944950439</v>
      </c>
      <c r="DV40" s="7">
        <v>0.52645643583441759</v>
      </c>
      <c r="DW40" s="7">
        <v>0.1857158891940951</v>
      </c>
      <c r="DX40" s="7">
        <v>3.4136635483430523E-2</v>
      </c>
      <c r="DY40" s="7">
        <v>-1.557250252999855E-2</v>
      </c>
      <c r="DZ40" s="7">
        <v>-8.595576593698296E-3</v>
      </c>
      <c r="EA40" s="7">
        <v>0.28655050760605921</v>
      </c>
      <c r="EB40" s="7">
        <v>0.16283184143736051</v>
      </c>
      <c r="EC40" s="7">
        <v>0.28697309768203938</v>
      </c>
      <c r="ED40" s="7">
        <v>8.2677978370520294E-2</v>
      </c>
      <c r="EE40" s="7">
        <v>0.2482277360127223</v>
      </c>
      <c r="EF40" s="7">
        <v>0.29020826305559572</v>
      </c>
      <c r="EG40" s="7">
        <v>0.35470174128154469</v>
      </c>
      <c r="EH40" s="7">
        <v>0.2562797576020433</v>
      </c>
      <c r="EI40" s="7">
        <v>0.1712604211845212</v>
      </c>
      <c r="EJ40" s="7">
        <v>0.37682613689300121</v>
      </c>
      <c r="EK40" s="7">
        <v>0.64841513661992189</v>
      </c>
      <c r="EL40" s="7">
        <v>0.28402163349557452</v>
      </c>
      <c r="EM40" s="7">
        <v>0.3148706287247201</v>
      </c>
      <c r="EN40" s="7">
        <v>0.44756232631359127</v>
      </c>
      <c r="EO40" s="7">
        <v>0.40157783560631621</v>
      </c>
      <c r="EP40" s="7">
        <v>0.57776223635808721</v>
      </c>
      <c r="EQ40" s="7">
        <v>0.4658987117086727</v>
      </c>
      <c r="ER40" s="7">
        <v>0.44707271135527599</v>
      </c>
      <c r="ES40" s="7">
        <v>0.1315175975454998</v>
      </c>
      <c r="ET40" s="7">
        <v>0.18257788781263551</v>
      </c>
      <c r="EU40" s="7">
        <v>0.24311962877291049</v>
      </c>
      <c r="EV40" s="7">
        <v>0.25582949817679468</v>
      </c>
      <c r="EW40" s="7">
        <v>0.41353970892969011</v>
      </c>
      <c r="EX40" s="7">
        <v>0.23410381828988161</v>
      </c>
      <c r="EY40" s="7">
        <v>0.25369877756895248</v>
      </c>
      <c r="EZ40" s="7">
        <v>0.309832056286444</v>
      </c>
      <c r="FA40" s="7">
        <v>0.239384668208761</v>
      </c>
      <c r="FB40" s="7">
        <v>0.34802487430324641</v>
      </c>
      <c r="FC40" s="7">
        <v>0.55404076911956046</v>
      </c>
      <c r="FD40" s="7">
        <v>0.3305764180039516</v>
      </c>
      <c r="FE40" s="7">
        <v>0.17122494096670041</v>
      </c>
      <c r="FF40" s="7">
        <v>0.41644354488940288</v>
      </c>
      <c r="FG40" s="7">
        <v>0.1328875716832924</v>
      </c>
      <c r="FH40" s="7">
        <v>0.28698586815093252</v>
      </c>
      <c r="FI40" s="7">
        <v>0.29532889981205718</v>
      </c>
      <c r="FJ40" s="7">
        <v>0.26791610444476571</v>
      </c>
      <c r="FK40" s="7">
        <v>0.426395193805921</v>
      </c>
      <c r="FL40" s="7">
        <v>0.34331385636033612</v>
      </c>
      <c r="FM40" s="7">
        <v>0.29456726985044901</v>
      </c>
      <c r="FN40" s="7">
        <v>5.0917370448010528E-2</v>
      </c>
      <c r="FO40" s="7">
        <v>0.25354691741763452</v>
      </c>
      <c r="FP40" s="7">
        <v>0.5643852103513084</v>
      </c>
      <c r="FQ40" s="7">
        <v>0.71467728462885327</v>
      </c>
      <c r="FR40" s="7">
        <v>0.295999409667004</v>
      </c>
      <c r="FS40" s="7">
        <v>0.12765931963118241</v>
      </c>
      <c r="FT40" s="7">
        <v>0.34254734711580159</v>
      </c>
      <c r="FU40" s="7">
        <v>0.34364367982265909</v>
      </c>
      <c r="FV40" s="7">
        <v>0.65260513549547816</v>
      </c>
      <c r="FW40" s="7">
        <v>0.36292431690039029</v>
      </c>
      <c r="FX40" s="7">
        <v>0.44492189131447479</v>
      </c>
      <c r="FY40" s="7">
        <v>0.56775528890173965</v>
      </c>
      <c r="FZ40" s="7">
        <v>0.38366918060173799</v>
      </c>
      <c r="GA40" s="7">
        <v>0.45587574092814798</v>
      </c>
      <c r="GB40" s="7">
        <v>0.21309440910478211</v>
      </c>
      <c r="GC40" s="7">
        <v>0.470615432188007</v>
      </c>
      <c r="GD40" s="7">
        <v>0.52542355388495332</v>
      </c>
      <c r="GE40" s="7">
        <v>0.39971780476442897</v>
      </c>
      <c r="GF40" s="7">
        <v>0.1710424999598413</v>
      </c>
      <c r="GG40" s="7">
        <v>0.36147972788459992</v>
      </c>
      <c r="GH40" s="7">
        <v>0.26835861323952259</v>
      </c>
      <c r="GI40" s="7">
        <v>0.20550393153743601</v>
      </c>
      <c r="GJ40" s="7">
        <v>0.50464985623182823</v>
      </c>
      <c r="GK40" s="7">
        <v>0.58371050391145807</v>
      </c>
      <c r="GL40" s="7">
        <v>0.33269382600035341</v>
      </c>
      <c r="GM40" s="7">
        <v>0.37907904036753248</v>
      </c>
      <c r="GN40" s="7">
        <v>0.24790734984659371</v>
      </c>
      <c r="GO40" s="7">
        <v>0.2275445159269433</v>
      </c>
      <c r="GP40" s="7">
        <v>0.36077357717700348</v>
      </c>
      <c r="GQ40" s="7">
        <v>0.22469939199717279</v>
      </c>
      <c r="GR40" s="7">
        <v>0.28549846995325528</v>
      </c>
      <c r="GS40" s="7">
        <v>0.38193348111737591</v>
      </c>
      <c r="GT40" s="7">
        <v>4.9606770958829302E-2</v>
      </c>
    </row>
    <row r="41" spans="1:202" x14ac:dyDescent="0.25">
      <c r="A41" s="7">
        <v>2.111176118018409E-2</v>
      </c>
      <c r="B41" s="7">
        <v>-0.43531062760027628</v>
      </c>
      <c r="C41" s="7">
        <v>-0.31071617030504561</v>
      </c>
      <c r="D41" s="7">
        <v>-0.26511427160136858</v>
      </c>
      <c r="E41" s="7">
        <v>-0.51799081971953154</v>
      </c>
      <c r="F41" s="7">
        <v>-9.9854223892824445E-2</v>
      </c>
      <c r="G41" s="7">
        <v>9.3326938059209996E-2</v>
      </c>
      <c r="H41" s="7">
        <v>1.3940292034118841E-3</v>
      </c>
      <c r="I41" s="7">
        <v>8.3245009276661369E-2</v>
      </c>
      <c r="J41" s="7">
        <v>-0.25001728832345432</v>
      </c>
      <c r="K41" s="7">
        <v>-0.28116620885740451</v>
      </c>
      <c r="L41" s="7">
        <v>-9.259152169373364E-3</v>
      </c>
      <c r="M41" s="7">
        <v>-9.9006610060458928E-4</v>
      </c>
      <c r="N41" s="7">
        <v>-0.16753683557418919</v>
      </c>
      <c r="O41" s="7">
        <v>0.12510369982169531</v>
      </c>
      <c r="P41" s="7">
        <v>-2.46248373572358E-2</v>
      </c>
      <c r="Q41" s="7">
        <v>0.21487231539042301</v>
      </c>
      <c r="R41" s="7">
        <v>0.2416514264372801</v>
      </c>
      <c r="S41" s="7">
        <v>0.29399155462387361</v>
      </c>
      <c r="T41" s="7">
        <v>0.1128866580727033</v>
      </c>
      <c r="U41" s="7">
        <v>0.37032893997076438</v>
      </c>
      <c r="V41" s="7">
        <v>0.14910381828988159</v>
      </c>
      <c r="W41" s="7">
        <v>4.965200472266397E-2</v>
      </c>
      <c r="X41" s="7">
        <v>0.34012959214816962</v>
      </c>
      <c r="Y41" s="7">
        <v>4.6588718615970318E-2</v>
      </c>
      <c r="Z41" s="7">
        <v>-8.8401984643310366E-2</v>
      </c>
      <c r="AA41" s="7">
        <v>-9.0762453215106093E-2</v>
      </c>
      <c r="AB41" s="7">
        <v>-0.1568977298282814</v>
      </c>
      <c r="AC41" s="7">
        <v>0.2827020183766244</v>
      </c>
      <c r="AD41" s="7">
        <v>0.23838835076221229</v>
      </c>
      <c r="AE41" s="7">
        <v>9.9486380174449426E-2</v>
      </c>
      <c r="AF41" s="7">
        <v>0.14297332056286441</v>
      </c>
      <c r="AG41" s="7">
        <v>-0.17382075964210561</v>
      </c>
      <c r="AH41" s="7">
        <v>0.22979103416702809</v>
      </c>
      <c r="AI41" s="7">
        <v>0.29852193870174931</v>
      </c>
      <c r="AJ41" s="7">
        <v>0.22253401442500759</v>
      </c>
      <c r="AK41" s="7">
        <v>-4.21104755995695E-2</v>
      </c>
      <c r="AL41" s="7">
        <v>0.1635087766854609</v>
      </c>
      <c r="AM41" s="7">
        <v>0.34454761216326918</v>
      </c>
      <c r="AN41" s="7">
        <v>0.41688910574590782</v>
      </c>
      <c r="AO41" s="7">
        <v>0.3169041451817583</v>
      </c>
      <c r="AP41" s="7">
        <v>0.40566623295262882</v>
      </c>
      <c r="AQ41" s="7">
        <v>0.51365813695725504</v>
      </c>
      <c r="AR41" s="7">
        <v>0.49633266669879361</v>
      </c>
      <c r="AS41" s="7">
        <v>0.60659193131254718</v>
      </c>
      <c r="AT41" s="7">
        <v>0.37917437713845109</v>
      </c>
      <c r="AU41" s="7">
        <v>0.21633455415803249</v>
      </c>
      <c r="AV41" s="7">
        <v>0.23476882640194049</v>
      </c>
      <c r="AW41" s="7">
        <v>0.35621933882704448</v>
      </c>
      <c r="AX41" s="7">
        <v>0.37235683420879317</v>
      </c>
      <c r="AY41" s="7">
        <v>0.37298094067755772</v>
      </c>
      <c r="AZ41" s="7">
        <v>0.82309021251987857</v>
      </c>
      <c r="BA41" s="7">
        <v>0.46964270798194457</v>
      </c>
      <c r="BB41" s="7">
        <v>0.43581052318763752</v>
      </c>
      <c r="BC41" s="7">
        <v>0.46285966138178081</v>
      </c>
      <c r="BD41" s="7">
        <v>0.37675071884085909</v>
      </c>
      <c r="BE41" s="7">
        <v>0.5767108412445987</v>
      </c>
      <c r="BF41" s="7">
        <v>0.25866815655470421</v>
      </c>
      <c r="BG41" s="7">
        <v>0.35280954331518161</v>
      </c>
      <c r="BH41" s="7">
        <v>0.14590236615102889</v>
      </c>
      <c r="BI41" s="7">
        <v>-5.3662147808137758E-2</v>
      </c>
      <c r="BJ41" s="7">
        <v>2.6377122387676099E-2</v>
      </c>
      <c r="BK41" s="7">
        <v>4.6259111006698467E-2</v>
      </c>
      <c r="BL41" s="7">
        <v>0.1276591790757072</v>
      </c>
      <c r="BM41" s="7">
        <v>0.28379499783142981</v>
      </c>
      <c r="BN41" s="7">
        <v>0.51425357010907102</v>
      </c>
      <c r="BO41" s="7">
        <v>0.33988462403418312</v>
      </c>
      <c r="BP41" s="7">
        <v>0.2360296692528874</v>
      </c>
      <c r="BQ41" s="7">
        <v>0.22355235892246161</v>
      </c>
      <c r="BR41" s="7">
        <v>0.55827931987213464</v>
      </c>
      <c r="BS41" s="7">
        <v>0.73394607488795716</v>
      </c>
      <c r="BT41" s="7">
        <v>0.40570462467672241</v>
      </c>
      <c r="BU41" s="7">
        <v>0.11631099103657649</v>
      </c>
      <c r="BV41" s="7">
        <v>0.16512422092108009</v>
      </c>
      <c r="BW41" s="7">
        <v>0.43291600404799768</v>
      </c>
      <c r="BX41" s="7">
        <v>0.59528986554864827</v>
      </c>
      <c r="BY41" s="7">
        <v>0.514071329895748</v>
      </c>
      <c r="BZ41" s="7">
        <v>0.30775554993333648</v>
      </c>
      <c r="CA41" s="7">
        <v>0.27299834947713358</v>
      </c>
      <c r="CB41" s="7">
        <v>0.34469154096991311</v>
      </c>
      <c r="CC41" s="7">
        <v>0.43041206849469099</v>
      </c>
      <c r="CD41" s="7">
        <v>0.40844826755337088</v>
      </c>
      <c r="CE41" s="7">
        <v>0.70244799447416184</v>
      </c>
      <c r="CF41" s="7">
        <v>0.54676786660883814</v>
      </c>
      <c r="CG41" s="7">
        <v>0.66612263666008065</v>
      </c>
      <c r="CH41" s="7">
        <v>0.49612086967696328</v>
      </c>
      <c r="CI41" s="7">
        <v>0.40047499718889051</v>
      </c>
      <c r="CJ41" s="7">
        <v>0.23757274749811261</v>
      </c>
      <c r="CK41" s="7">
        <v>0.35857508875074301</v>
      </c>
      <c r="CL41" s="7">
        <v>0.56136057700030517</v>
      </c>
      <c r="CM41" s="7">
        <v>0.47630218624002058</v>
      </c>
      <c r="CN41" s="7">
        <v>0.42546893322410168</v>
      </c>
      <c r="CO41" s="7">
        <v>0.56405141117697144</v>
      </c>
      <c r="CP41" s="7">
        <v>0.37129311037219093</v>
      </c>
      <c r="CQ41" s="7">
        <v>-2.598103705845501E-2</v>
      </c>
      <c r="CR41" s="7">
        <v>7.0122709949721293E-2</v>
      </c>
      <c r="CS41" s="7">
        <v>0.68869235217579872</v>
      </c>
      <c r="CT41" s="7">
        <v>0.33006210544070158</v>
      </c>
      <c r="CU41" s="7">
        <v>0.47275613223459112</v>
      </c>
      <c r="CV41" s="7">
        <v>0.4251459367420044</v>
      </c>
      <c r="CY41" s="7">
        <v>2.111176118018409E-2</v>
      </c>
      <c r="CZ41" s="7">
        <v>-0.43531062760027628</v>
      </c>
      <c r="DA41" s="7">
        <v>-0.31071617030504561</v>
      </c>
      <c r="DB41" s="7">
        <v>-0.26511427160136858</v>
      </c>
      <c r="DC41" s="7">
        <v>-0.51799081971953154</v>
      </c>
      <c r="DD41" s="7">
        <v>-9.9854223892824445E-2</v>
      </c>
      <c r="DE41" s="7">
        <v>9.3326938059209996E-2</v>
      </c>
      <c r="DF41" s="7">
        <v>1.3940292034118841E-3</v>
      </c>
      <c r="DG41" s="7">
        <v>8.3245009276661369E-2</v>
      </c>
      <c r="DH41" s="7">
        <v>-0.25001728832345432</v>
      </c>
      <c r="DI41" s="7">
        <v>-0.28116620885740451</v>
      </c>
      <c r="DJ41" s="7">
        <v>-9.259152169373364E-3</v>
      </c>
      <c r="DK41" s="7">
        <v>-9.9006610060458928E-4</v>
      </c>
      <c r="DL41" s="7">
        <v>-0.16753683557418919</v>
      </c>
      <c r="DM41" s="7">
        <v>0.12510369982169531</v>
      </c>
      <c r="DN41" s="7">
        <v>-2.46248373572358E-2</v>
      </c>
      <c r="DO41" s="7">
        <v>0.21487231539042301</v>
      </c>
      <c r="DP41" s="7">
        <v>0.2416514264372801</v>
      </c>
      <c r="DQ41" s="7">
        <v>0.29399155462387361</v>
      </c>
      <c r="DR41" s="7">
        <v>0.1128866580727033</v>
      </c>
      <c r="DS41" s="7">
        <v>0.37032893997076438</v>
      </c>
      <c r="DT41" s="7">
        <v>0.14910381828988159</v>
      </c>
      <c r="DU41" s="7">
        <v>4.965200472266397E-2</v>
      </c>
      <c r="DV41" s="7">
        <v>0.34012959214816962</v>
      </c>
      <c r="DW41" s="7">
        <v>4.6588718615970318E-2</v>
      </c>
      <c r="DX41" s="7">
        <v>-8.8401984643310366E-2</v>
      </c>
      <c r="DY41" s="7">
        <v>-9.0762453215106093E-2</v>
      </c>
      <c r="DZ41" s="7">
        <v>-0.1568977298282814</v>
      </c>
      <c r="EA41" s="7">
        <v>0.2827020183766244</v>
      </c>
      <c r="EB41" s="7">
        <v>0.23838835076221229</v>
      </c>
      <c r="EC41" s="7">
        <v>9.9486380174449426E-2</v>
      </c>
      <c r="ED41" s="7">
        <v>0.14297332056286441</v>
      </c>
      <c r="EE41" s="7">
        <v>-0.17382075964210561</v>
      </c>
      <c r="EF41" s="7">
        <v>0.22979103416702809</v>
      </c>
      <c r="EG41" s="7">
        <v>0.29852193870174931</v>
      </c>
      <c r="EH41" s="7">
        <v>0.22253401442500759</v>
      </c>
      <c r="EI41" s="7">
        <v>-4.21104755995695E-2</v>
      </c>
      <c r="EJ41" s="7">
        <v>0.1635087766854609</v>
      </c>
      <c r="EK41" s="7">
        <v>0.34454761216326918</v>
      </c>
      <c r="EL41" s="7">
        <v>0.41688910574590782</v>
      </c>
      <c r="EM41" s="7">
        <v>0.3169041451817583</v>
      </c>
      <c r="EN41" s="7">
        <v>0.40566623295262882</v>
      </c>
      <c r="EO41" s="7">
        <v>0.51365813695725504</v>
      </c>
      <c r="EP41" s="7">
        <v>0.49633266669879361</v>
      </c>
      <c r="EQ41" s="7">
        <v>0.60659193131254718</v>
      </c>
      <c r="ER41" s="7">
        <v>0.37917437713845109</v>
      </c>
      <c r="ES41" s="7">
        <v>0.21633455415803249</v>
      </c>
      <c r="ET41" s="7">
        <v>0.23476882640194049</v>
      </c>
      <c r="EU41" s="7">
        <v>0.35621933882704448</v>
      </c>
      <c r="EV41" s="7">
        <v>0.37235683420879317</v>
      </c>
      <c r="EW41" s="7">
        <v>0.37298094067755772</v>
      </c>
      <c r="EX41" s="7">
        <v>0.82309021251987857</v>
      </c>
      <c r="EY41" s="7">
        <v>0.46964270798194457</v>
      </c>
      <c r="EZ41" s="7">
        <v>0.43581052318763752</v>
      </c>
      <c r="FA41" s="7">
        <v>0.46285966138178081</v>
      </c>
      <c r="FB41" s="7">
        <v>0.37675071884085909</v>
      </c>
      <c r="FC41" s="7">
        <v>0.5767108412445987</v>
      </c>
      <c r="FD41" s="7">
        <v>0.25866815655470421</v>
      </c>
      <c r="FE41" s="7">
        <v>0.35280954331518161</v>
      </c>
      <c r="FF41" s="7">
        <v>0.14590236615102889</v>
      </c>
      <c r="FG41" s="7">
        <v>-5.3662147808137758E-2</v>
      </c>
      <c r="FH41" s="7">
        <v>2.6377122387676099E-2</v>
      </c>
      <c r="FI41" s="7">
        <v>4.6259111006698467E-2</v>
      </c>
      <c r="FJ41" s="7">
        <v>0.1276591790757072</v>
      </c>
      <c r="FK41" s="7">
        <v>0.28379499783142981</v>
      </c>
      <c r="FL41" s="7">
        <v>0.51425357010907102</v>
      </c>
      <c r="FM41" s="7">
        <v>0.33988462403418312</v>
      </c>
      <c r="FN41" s="7">
        <v>0.2360296692528874</v>
      </c>
      <c r="FO41" s="7">
        <v>0.22355235892246161</v>
      </c>
      <c r="FP41" s="7">
        <v>0.55827931987213464</v>
      </c>
      <c r="FQ41" s="7">
        <v>0.73394607488795716</v>
      </c>
      <c r="FR41" s="7">
        <v>0.40570462467672241</v>
      </c>
      <c r="FS41" s="7">
        <v>0.11631099103657649</v>
      </c>
      <c r="FT41" s="7">
        <v>0.16512422092108009</v>
      </c>
      <c r="FU41" s="7">
        <v>0.43291600404799768</v>
      </c>
      <c r="FV41" s="7">
        <v>0.59528986554864827</v>
      </c>
      <c r="FW41" s="7">
        <v>0.514071329895748</v>
      </c>
      <c r="FX41" s="7">
        <v>0.30775554993333648</v>
      </c>
      <c r="FY41" s="7">
        <v>0.27299834947713358</v>
      </c>
      <c r="FZ41" s="7">
        <v>0.34469154096991311</v>
      </c>
      <c r="GA41" s="7">
        <v>0.43041206849469099</v>
      </c>
      <c r="GB41" s="7">
        <v>0.40844826755337088</v>
      </c>
      <c r="GC41" s="7">
        <v>0.70244799447416184</v>
      </c>
      <c r="GD41" s="7">
        <v>0.54676786660883814</v>
      </c>
      <c r="GE41" s="7">
        <v>0.66612263666008065</v>
      </c>
      <c r="GF41" s="7">
        <v>0.49612086967696328</v>
      </c>
      <c r="GG41" s="7">
        <v>0.40047499718889051</v>
      </c>
      <c r="GH41" s="7">
        <v>0.23757274749811261</v>
      </c>
      <c r="GI41" s="7">
        <v>0.35857508875074301</v>
      </c>
      <c r="GJ41" s="7">
        <v>0.56136057700030517</v>
      </c>
      <c r="GK41" s="7">
        <v>0.47630218624002058</v>
      </c>
      <c r="GL41" s="7">
        <v>0.42546893322410168</v>
      </c>
      <c r="GM41" s="7">
        <v>0.56405141117697144</v>
      </c>
      <c r="GN41" s="7">
        <v>0.37129311037219093</v>
      </c>
      <c r="GO41" s="7">
        <v>-2.598103705845501E-2</v>
      </c>
      <c r="GP41" s="7">
        <v>7.0122709949721293E-2</v>
      </c>
      <c r="GQ41" s="7">
        <v>0.68869235217579872</v>
      </c>
      <c r="GR41" s="7">
        <v>0.33006210544070158</v>
      </c>
      <c r="GS41" s="7">
        <v>0.47275613223459112</v>
      </c>
      <c r="GT41" s="7">
        <v>0.4251459367420044</v>
      </c>
    </row>
    <row r="42" spans="1:202" x14ac:dyDescent="0.25">
      <c r="A42" s="7">
        <v>-1.9937894559298348E-2</v>
      </c>
      <c r="B42" s="7">
        <v>-6.3129723667935678E-2</v>
      </c>
      <c r="C42" s="7">
        <v>2.167726856537034E-3</v>
      </c>
      <c r="D42" s="7">
        <v>-8.5597511364914142E-2</v>
      </c>
      <c r="E42" s="7">
        <v>-0.13003084188713801</v>
      </c>
      <c r="F42" s="7">
        <v>0.27426776621207011</v>
      </c>
      <c r="G42" s="7">
        <v>9.7784313607376355E-2</v>
      </c>
      <c r="H42" s="7">
        <v>-0.15358766846577679</v>
      </c>
      <c r="I42" s="7">
        <v>2.817540168746888E-2</v>
      </c>
      <c r="J42" s="7">
        <v>0.2150342754566045</v>
      </c>
      <c r="K42" s="7">
        <v>-0.1731128419513919</v>
      </c>
      <c r="L42" s="7">
        <v>2.2313543122419802E-2</v>
      </c>
      <c r="M42" s="7">
        <v>-0.14696857982747821</v>
      </c>
      <c r="N42" s="7">
        <v>-0.1038682975117665</v>
      </c>
      <c r="O42" s="7">
        <v>0.22175176296724661</v>
      </c>
      <c r="P42" s="7">
        <v>-0.20046971631889229</v>
      </c>
      <c r="Q42" s="7">
        <v>-8.9944711499847396E-2</v>
      </c>
      <c r="R42" s="7">
        <v>-0.18596724254252811</v>
      </c>
      <c r="S42" s="7">
        <v>6.6219243450114859E-2</v>
      </c>
      <c r="T42" s="7">
        <v>0.30645922686456878</v>
      </c>
      <c r="U42" s="7">
        <v>8.1891053443207559E-2</v>
      </c>
      <c r="V42" s="7">
        <v>0.25613104990924129</v>
      </c>
      <c r="W42" s="7">
        <v>0.33679774468700302</v>
      </c>
      <c r="X42" s="7">
        <v>0.28645452829582507</v>
      </c>
      <c r="Y42" s="7">
        <v>3.1517477069378193E-2</v>
      </c>
      <c r="Z42" s="7">
        <v>-4.4832904639133857E-2</v>
      </c>
      <c r="AA42" s="7">
        <v>7.3419790010120001E-2</v>
      </c>
      <c r="AB42" s="7">
        <v>7.2252818137278518E-2</v>
      </c>
      <c r="AC42" s="7">
        <v>0.37273528986554871</v>
      </c>
      <c r="AD42" s="7">
        <v>0.14291579321478479</v>
      </c>
      <c r="AE42" s="7">
        <v>8.3953464090084015E-2</v>
      </c>
      <c r="AF42" s="7">
        <v>0.46603484972611758</v>
      </c>
      <c r="AG42" s="7">
        <v>0.15317028898205709</v>
      </c>
      <c r="AH42" s="7">
        <v>-7.8289675798756689E-2</v>
      </c>
      <c r="AI42" s="7">
        <v>0.11370025340144251</v>
      </c>
      <c r="AJ42" s="7">
        <v>0.33610315968708337</v>
      </c>
      <c r="AK42" s="7">
        <v>0.14087851187894559</v>
      </c>
      <c r="AL42" s="7">
        <v>0.35782054680095737</v>
      </c>
      <c r="AM42" s="7">
        <v>-3.78349895035179E-3</v>
      </c>
      <c r="AN42" s="7">
        <v>-1.884613367026489E-2</v>
      </c>
      <c r="AO42" s="7">
        <v>0.27512527508714441</v>
      </c>
      <c r="AP42" s="7">
        <v>0.26501648514931009</v>
      </c>
      <c r="AQ42" s="7">
        <v>0.66111910269384611</v>
      </c>
      <c r="AR42" s="7">
        <v>0.59983406422180452</v>
      </c>
      <c r="AS42" s="7">
        <v>0.68666875491944168</v>
      </c>
      <c r="AT42" s="7">
        <v>0.40145880519814309</v>
      </c>
      <c r="AU42" s="7">
        <v>0.78301551732446628</v>
      </c>
      <c r="AV42" s="7">
        <v>0.2859261200263441</v>
      </c>
      <c r="AW42" s="7">
        <v>0.61707889579618658</v>
      </c>
      <c r="AX42" s="7">
        <v>0.73581594461311106</v>
      </c>
      <c r="AY42" s="7">
        <v>0.89914277223587613</v>
      </c>
      <c r="AZ42" s="7">
        <v>0.88311045250831288</v>
      </c>
      <c r="BA42" s="7">
        <v>0.40806792443737649</v>
      </c>
      <c r="BB42" s="7">
        <v>0.49530709363404168</v>
      </c>
      <c r="BC42" s="7">
        <v>0.19034540504072089</v>
      </c>
      <c r="BD42" s="7">
        <v>0.34927505501742889</v>
      </c>
      <c r="BE42" s="7">
        <v>0.37872210977784199</v>
      </c>
      <c r="BF42" s="7">
        <v>0.1846174682344626</v>
      </c>
      <c r="BG42" s="7">
        <v>0.47331180826626829</v>
      </c>
      <c r="BH42" s="7">
        <v>0.14946120066502819</v>
      </c>
      <c r="BI42" s="7">
        <v>0.2135844256501695</v>
      </c>
      <c r="BJ42" s="7">
        <v>0.24671889306539441</v>
      </c>
      <c r="BK42" s="7">
        <v>9.8740894013139929E-2</v>
      </c>
      <c r="BL42" s="7">
        <v>0.27107225756188458</v>
      </c>
      <c r="BM42" s="7">
        <v>0.29407739386053677</v>
      </c>
      <c r="BN42" s="7">
        <v>0.15993786444026789</v>
      </c>
      <c r="BO42" s="7">
        <v>0.25840971519444839</v>
      </c>
      <c r="BP42" s="7">
        <v>0.48135298700464241</v>
      </c>
      <c r="BQ42" s="7">
        <v>4.7266637752397478E-2</v>
      </c>
      <c r="BR42" s="7">
        <v>0.41408080735064978</v>
      </c>
      <c r="BS42" s="7">
        <v>5.3207772115400058E-2</v>
      </c>
      <c r="BT42" s="7">
        <v>0.31610562944757681</v>
      </c>
      <c r="BU42" s="7">
        <v>0.34563719820731531</v>
      </c>
      <c r="BV42" s="7">
        <v>0.66924690376367402</v>
      </c>
      <c r="BW42" s="7">
        <v>0.1791302226398728</v>
      </c>
      <c r="BX42" s="7">
        <v>0.6702582606460733</v>
      </c>
      <c r="BY42" s="7">
        <v>0.54254815028994585</v>
      </c>
      <c r="BZ42" s="7">
        <v>0.49356709716800801</v>
      </c>
      <c r="CA42" s="7">
        <v>0.5038151976611569</v>
      </c>
      <c r="CB42" s="7">
        <v>0.54193673397265996</v>
      </c>
      <c r="CC42" s="7">
        <v>0.54809699934139722</v>
      </c>
      <c r="CD42" s="7">
        <v>0.48433922863155188</v>
      </c>
      <c r="CE42" s="7">
        <v>0.55651486675340944</v>
      </c>
      <c r="CF42" s="7">
        <v>0.76322096927055727</v>
      </c>
      <c r="CG42" s="7">
        <v>0.51521304194175377</v>
      </c>
      <c r="CH42" s="7">
        <v>0.24377738823831779</v>
      </c>
      <c r="CI42" s="7">
        <v>0.23558832506063959</v>
      </c>
      <c r="CJ42" s="7">
        <v>0.3608118082662683</v>
      </c>
      <c r="CK42" s="7">
        <v>0.17722967166240991</v>
      </c>
      <c r="CL42" s="7">
        <v>0.35358147398518952</v>
      </c>
      <c r="CM42" s="7">
        <v>0.39531560727997039</v>
      </c>
      <c r="CN42" s="7">
        <v>0.2519936388607778</v>
      </c>
      <c r="CO42" s="7">
        <v>0.66212604211845216</v>
      </c>
      <c r="CP42" s="7">
        <v>0.16735089072012591</v>
      </c>
      <c r="CQ42" s="7">
        <v>0.31872289287263272</v>
      </c>
      <c r="CR42" s="7">
        <v>0.45305009397137491</v>
      </c>
      <c r="CS42" s="7">
        <v>0.14818478627536019</v>
      </c>
      <c r="CT42" s="7">
        <v>0.15306367765408899</v>
      </c>
      <c r="CU42" s="7">
        <v>0.21950988305784461</v>
      </c>
      <c r="CV42" s="7">
        <v>-6.2088137318683442E-2</v>
      </c>
      <c r="CY42" s="7">
        <v>-1.9937894559298348E-2</v>
      </c>
      <c r="CZ42" s="7">
        <v>-6.3129723667935678E-2</v>
      </c>
      <c r="DA42" s="7">
        <v>2.167726856537034E-3</v>
      </c>
      <c r="DB42" s="7">
        <v>-8.5597511364914142E-2</v>
      </c>
      <c r="DC42" s="7">
        <v>-0.13003084188713801</v>
      </c>
      <c r="DD42" s="7">
        <v>0.27426776621207011</v>
      </c>
      <c r="DE42" s="7">
        <v>9.7784313607376355E-2</v>
      </c>
      <c r="DF42" s="7">
        <v>-0.15358766846577679</v>
      </c>
      <c r="DG42" s="7">
        <v>2.817540168746888E-2</v>
      </c>
      <c r="DH42" s="7">
        <v>0.2150342754566045</v>
      </c>
      <c r="DI42" s="7">
        <v>-0.1731128419513919</v>
      </c>
      <c r="DJ42" s="7">
        <v>2.2313543122419802E-2</v>
      </c>
      <c r="DK42" s="7">
        <v>-0.14696857982747821</v>
      </c>
      <c r="DL42" s="7">
        <v>-0.1038682975117665</v>
      </c>
      <c r="DM42" s="7">
        <v>0.22175176296724661</v>
      </c>
      <c r="DN42" s="7">
        <v>-0.20046971631889229</v>
      </c>
      <c r="DO42" s="7">
        <v>-8.9944711499847396E-2</v>
      </c>
      <c r="DP42" s="7">
        <v>-0.18596724254252811</v>
      </c>
      <c r="DQ42" s="7">
        <v>6.6219243450114859E-2</v>
      </c>
      <c r="DR42" s="7">
        <v>0.30645922686456878</v>
      </c>
      <c r="DS42" s="7">
        <v>8.1891053443207559E-2</v>
      </c>
      <c r="DT42" s="7">
        <v>0.25613104990924129</v>
      </c>
      <c r="DU42" s="7">
        <v>0.33679774468700302</v>
      </c>
      <c r="DV42" s="7">
        <v>0.28645452829582507</v>
      </c>
      <c r="DW42" s="7">
        <v>3.1517477069378193E-2</v>
      </c>
      <c r="DX42" s="7">
        <v>-4.4832904639133857E-2</v>
      </c>
      <c r="DY42" s="7">
        <v>7.3419790010120001E-2</v>
      </c>
      <c r="DZ42" s="7">
        <v>7.2252818137278518E-2</v>
      </c>
      <c r="EA42" s="7">
        <v>0.37273528986554871</v>
      </c>
      <c r="EB42" s="7">
        <v>0.14291579321478479</v>
      </c>
      <c r="EC42" s="7">
        <v>8.3953464090084015E-2</v>
      </c>
      <c r="ED42" s="7">
        <v>0.46603484972611758</v>
      </c>
      <c r="EE42" s="7">
        <v>0.15317028898205709</v>
      </c>
      <c r="EF42" s="7">
        <v>-7.8289675798756689E-2</v>
      </c>
      <c r="EG42" s="7">
        <v>0.11370025340144251</v>
      </c>
      <c r="EH42" s="7">
        <v>0.33610315968708337</v>
      </c>
      <c r="EI42" s="7">
        <v>0.14087851187894559</v>
      </c>
      <c r="EJ42" s="7">
        <v>0.35782054680095737</v>
      </c>
      <c r="EK42" s="7">
        <v>-3.78349895035179E-3</v>
      </c>
      <c r="EL42" s="7">
        <v>-1.884613367026489E-2</v>
      </c>
      <c r="EM42" s="7">
        <v>0.27512527508714441</v>
      </c>
      <c r="EN42" s="7">
        <v>0.26501648514931009</v>
      </c>
      <c r="EO42" s="7">
        <v>0.66111910269384611</v>
      </c>
      <c r="EP42" s="7">
        <v>0.59983406422180452</v>
      </c>
      <c r="EQ42" s="7">
        <v>0.68666875491944168</v>
      </c>
      <c r="ER42" s="7">
        <v>0.40145880519814309</v>
      </c>
      <c r="ES42" s="7">
        <v>0.78301551732446628</v>
      </c>
      <c r="ET42" s="7">
        <v>0.2859261200263441</v>
      </c>
      <c r="EU42" s="7">
        <v>0.61707889579618658</v>
      </c>
      <c r="EV42" s="7">
        <v>0.73581594461311106</v>
      </c>
      <c r="EW42" s="7">
        <v>0.89914277223587613</v>
      </c>
      <c r="EX42" s="7">
        <v>0.88311045250831288</v>
      </c>
      <c r="EY42" s="7">
        <v>0.40806792443737649</v>
      </c>
      <c r="EZ42" s="7">
        <v>0.49530709363404168</v>
      </c>
      <c r="FA42" s="7">
        <v>0.19034540504072089</v>
      </c>
      <c r="FB42" s="7">
        <v>0.34927505501742889</v>
      </c>
      <c r="FC42" s="7">
        <v>0.37872210977784199</v>
      </c>
      <c r="FD42" s="7">
        <v>0.1846174682344626</v>
      </c>
      <c r="FE42" s="7">
        <v>0.47331180826626829</v>
      </c>
      <c r="FF42" s="7">
        <v>0.14946120066502819</v>
      </c>
      <c r="FG42" s="7">
        <v>0.2135844256501695</v>
      </c>
      <c r="FH42" s="7">
        <v>0.24671889306539441</v>
      </c>
      <c r="FI42" s="7">
        <v>9.8740894013139929E-2</v>
      </c>
      <c r="FJ42" s="7">
        <v>0.27107225756188458</v>
      </c>
      <c r="FK42" s="7">
        <v>0.29407739386053677</v>
      </c>
      <c r="FL42" s="7">
        <v>0.15993786444026789</v>
      </c>
      <c r="FM42" s="7">
        <v>0.25840971519444839</v>
      </c>
      <c r="FN42" s="7">
        <v>0.48135298700464241</v>
      </c>
      <c r="FO42" s="7">
        <v>4.7266637752397478E-2</v>
      </c>
      <c r="FP42" s="7">
        <v>0.41408080735064978</v>
      </c>
      <c r="FQ42" s="7">
        <v>5.3207772115400058E-2</v>
      </c>
      <c r="FR42" s="7">
        <v>0.31610562944757681</v>
      </c>
      <c r="FS42" s="7">
        <v>0.34563719820731531</v>
      </c>
      <c r="FT42" s="7">
        <v>0.66924690376367402</v>
      </c>
      <c r="FU42" s="7">
        <v>0.1791302226398728</v>
      </c>
      <c r="FV42" s="7">
        <v>0.6702582606460733</v>
      </c>
      <c r="FW42" s="7">
        <v>0.54254815028994585</v>
      </c>
      <c r="FX42" s="7">
        <v>0.49356709716800801</v>
      </c>
      <c r="FY42" s="7">
        <v>0.5038151976611569</v>
      </c>
      <c r="FZ42" s="7">
        <v>0.54193673397265996</v>
      </c>
      <c r="GA42" s="7">
        <v>0.54809699934139722</v>
      </c>
      <c r="GB42" s="7">
        <v>0.48433922863155188</v>
      </c>
      <c r="GC42" s="7">
        <v>0.55651486675340944</v>
      </c>
      <c r="GD42" s="7">
        <v>0.76322096927055727</v>
      </c>
      <c r="GE42" s="7">
        <v>0.51521304194175377</v>
      </c>
      <c r="GF42" s="7">
        <v>0.24377738823831779</v>
      </c>
      <c r="GG42" s="7">
        <v>0.23558832506063959</v>
      </c>
      <c r="GH42" s="7">
        <v>0.3608118082662683</v>
      </c>
      <c r="GI42" s="7">
        <v>0.17722967166240991</v>
      </c>
      <c r="GJ42" s="7">
        <v>0.35358147398518952</v>
      </c>
      <c r="GK42" s="7">
        <v>0.39531560727997039</v>
      </c>
      <c r="GL42" s="7">
        <v>0.2519936388607778</v>
      </c>
      <c r="GM42" s="7">
        <v>0.66212604211845216</v>
      </c>
      <c r="GN42" s="7">
        <v>0.16735089072012591</v>
      </c>
      <c r="GO42" s="7">
        <v>0.31872289287263272</v>
      </c>
      <c r="GP42" s="7">
        <v>0.45305009397137491</v>
      </c>
      <c r="GQ42" s="7">
        <v>0.14818478627536019</v>
      </c>
      <c r="GR42" s="7">
        <v>0.15306367765408899</v>
      </c>
      <c r="GS42" s="7">
        <v>0.21950988305784461</v>
      </c>
      <c r="GT42" s="7">
        <v>-6.2088137318683442E-2</v>
      </c>
    </row>
    <row r="43" spans="1:202" x14ac:dyDescent="0.25">
      <c r="A43" s="7">
        <v>-7.761592312820266E-2</v>
      </c>
      <c r="B43" s="7">
        <v>-0.1152415245048431</v>
      </c>
      <c r="C43" s="7">
        <v>2.60896939705717E-2</v>
      </c>
      <c r="D43" s="7">
        <v>-0.2063506979583313</v>
      </c>
      <c r="E43" s="7">
        <v>-3.1892305892888703E-2</v>
      </c>
      <c r="F43" s="7">
        <v>-0.19712529918236871</v>
      </c>
      <c r="G43" s="7">
        <v>5.7204828482161497E-2</v>
      </c>
      <c r="H43" s="7">
        <v>-0.19983155430260391</v>
      </c>
      <c r="I43" s="7">
        <v>-9.8937290170754824E-2</v>
      </c>
      <c r="J43" s="7">
        <v>-8.6055561579361631E-2</v>
      </c>
      <c r="K43" s="7">
        <v>-0.41567687501003969</v>
      </c>
      <c r="L43" s="7">
        <v>-0.1053028870094614</v>
      </c>
      <c r="M43" s="7">
        <v>-0.19021468844874939</v>
      </c>
      <c r="N43" s="7">
        <v>-0.1167861789793263</v>
      </c>
      <c r="O43" s="7">
        <v>0.2466771681686023</v>
      </c>
      <c r="P43" s="7">
        <v>-5.3179560623584407E-2</v>
      </c>
      <c r="Q43" s="7">
        <v>-6.6471881877178604E-2</v>
      </c>
      <c r="R43" s="7">
        <v>3.8289409747321423E-2</v>
      </c>
      <c r="S43" s="7">
        <v>0.15967787696978461</v>
      </c>
      <c r="T43" s="7">
        <v>0.2539600501180666</v>
      </c>
      <c r="U43" s="7">
        <v>0.1018557840585996</v>
      </c>
      <c r="V43" s="7">
        <v>9.3683587537949975E-2</v>
      </c>
      <c r="W43" s="7">
        <v>8.917049178352851E-2</v>
      </c>
      <c r="X43" s="7">
        <v>-4.8822140097665973E-2</v>
      </c>
      <c r="Y43" s="7">
        <v>-0.11560917746935891</v>
      </c>
      <c r="Z43" s="7">
        <v>-5.1687067289929813E-2</v>
      </c>
      <c r="AA43" s="7">
        <v>4.2160623785199108E-2</v>
      </c>
      <c r="AB43" s="7">
        <v>5.572225434918799E-2</v>
      </c>
      <c r="AC43" s="7">
        <v>0.16882144234012819</v>
      </c>
      <c r="AD43" s="7">
        <v>0.42249245016304438</v>
      </c>
      <c r="AE43" s="7">
        <v>0.1469244554479302</v>
      </c>
      <c r="AF43" s="7">
        <v>0.1696951753329157</v>
      </c>
      <c r="AG43" s="7">
        <v>0.13190110315968709</v>
      </c>
      <c r="AH43" s="7">
        <v>6.1309309390712087E-2</v>
      </c>
      <c r="AI43" s="7">
        <v>0.1214807017332498</v>
      </c>
      <c r="AJ43" s="7">
        <v>0.1094701460170594</v>
      </c>
      <c r="AK43" s="7">
        <v>0.41263955150755788</v>
      </c>
      <c r="AL43" s="7">
        <v>0.24429834706761119</v>
      </c>
      <c r="AM43" s="7">
        <v>4.3294996827462129E-2</v>
      </c>
      <c r="AN43" s="7">
        <v>-3.3688015035419981E-2</v>
      </c>
      <c r="AO43" s="7">
        <v>-9.2972256357123348E-2</v>
      </c>
      <c r="AP43" s="7">
        <v>9.9636833516055442E-3</v>
      </c>
      <c r="AQ43" s="7">
        <v>0.48839863139125828</v>
      </c>
      <c r="AR43" s="7">
        <v>0.69775079112653204</v>
      </c>
      <c r="AS43" s="7">
        <v>0.55826723210126417</v>
      </c>
      <c r="AT43" s="7">
        <v>0.71294274974700012</v>
      </c>
      <c r="AU43" s="7">
        <v>0.66568281849870692</v>
      </c>
      <c r="AV43" s="7">
        <v>0.46628118323614931</v>
      </c>
      <c r="AW43" s="7">
        <v>0.66575574671100191</v>
      </c>
      <c r="AX43" s="7">
        <v>0.67411691002843233</v>
      </c>
      <c r="AY43" s="7">
        <v>0.68080670811045252</v>
      </c>
      <c r="AZ43" s="7">
        <v>0.62199793584244933</v>
      </c>
      <c r="BA43" s="7">
        <v>0.69577747257160294</v>
      </c>
      <c r="BB43" s="7">
        <v>0.67638178079771261</v>
      </c>
      <c r="BC43" s="7">
        <v>0.29848649864263571</v>
      </c>
      <c r="BD43" s="7">
        <v>0.27063223860697477</v>
      </c>
      <c r="BE43" s="7">
        <v>0.18379112251618401</v>
      </c>
      <c r="BF43" s="7">
        <v>0.33465851043323208</v>
      </c>
      <c r="BG43" s="7">
        <v>0.24410749281159139</v>
      </c>
      <c r="BH43" s="7">
        <v>0.51705576438083301</v>
      </c>
      <c r="BI43" s="7">
        <v>0.358019653671309</v>
      </c>
      <c r="BJ43" s="7">
        <v>0.43218644081409729</v>
      </c>
      <c r="BK43" s="7">
        <v>0.1886614701299536</v>
      </c>
      <c r="BL43" s="7">
        <v>0.37559406775577081</v>
      </c>
      <c r="BM43" s="7">
        <v>0.35637330731049099</v>
      </c>
      <c r="BN43" s="7">
        <v>0.38257774725716032</v>
      </c>
      <c r="BO43" s="7">
        <v>0.14620483149406449</v>
      </c>
      <c r="BP43" s="7">
        <v>0.14271036134804749</v>
      </c>
      <c r="BQ43" s="7">
        <v>8.7345238382086007E-2</v>
      </c>
      <c r="BR43" s="7">
        <v>0.1910529613030697</v>
      </c>
      <c r="BS43" s="7">
        <v>0.47481984803945188</v>
      </c>
      <c r="BT43" s="7">
        <v>0.1365934071450372</v>
      </c>
      <c r="BU43" s="7">
        <v>5.8884084903538789E-2</v>
      </c>
      <c r="BV43" s="7">
        <v>0.26448719338827043</v>
      </c>
      <c r="BW43" s="7">
        <v>0.48692175477487032</v>
      </c>
      <c r="BX43" s="7">
        <v>0.4190826546511815</v>
      </c>
      <c r="BY43" s="7">
        <v>0.54647274026954529</v>
      </c>
      <c r="BZ43" s="7">
        <v>0.73861821920228743</v>
      </c>
      <c r="CA43" s="7">
        <v>0.50995968065796027</v>
      </c>
      <c r="CB43" s="7">
        <v>0.71534351758148207</v>
      </c>
      <c r="CC43" s="7">
        <v>0.68013388912984118</v>
      </c>
      <c r="CD43" s="7">
        <v>0.57846573659100764</v>
      </c>
      <c r="CE43" s="7">
        <v>0.65752248887603815</v>
      </c>
      <c r="CF43" s="7">
        <v>0.65223479189757927</v>
      </c>
      <c r="CG43" s="7">
        <v>0.30610948468346899</v>
      </c>
      <c r="CH43" s="7">
        <v>0.43612295792973832</v>
      </c>
      <c r="CI43" s="7">
        <v>0.38636559683870658</v>
      </c>
      <c r="CJ43" s="7">
        <v>0.25450010441263882</v>
      </c>
      <c r="CK43" s="7">
        <v>0.34921300981478798</v>
      </c>
      <c r="CL43" s="7">
        <v>0.56054820651213599</v>
      </c>
      <c r="CM43" s="7">
        <v>0.41085919554077721</v>
      </c>
      <c r="CN43" s="7">
        <v>0.14573031620966059</v>
      </c>
      <c r="CO43" s="7">
        <v>8.9909351758148195E-2</v>
      </c>
      <c r="CP43" s="7">
        <v>0.22685559330474031</v>
      </c>
      <c r="CQ43" s="7">
        <v>0.37191641366681122</v>
      </c>
      <c r="CR43" s="7">
        <v>0.18179170080156781</v>
      </c>
      <c r="CS43" s="7">
        <v>5.5335219788604569E-2</v>
      </c>
      <c r="CT43" s="7">
        <v>0.2653924509662185</v>
      </c>
      <c r="CU43" s="7">
        <v>8.2526319012738339E-2</v>
      </c>
      <c r="CV43" s="7">
        <v>-0.1240850340545837</v>
      </c>
      <c r="CY43" s="7">
        <v>-7.761592312820266E-2</v>
      </c>
      <c r="CZ43" s="7">
        <v>-0.1152415245048431</v>
      </c>
      <c r="DA43" s="7">
        <v>2.60896939705717E-2</v>
      </c>
      <c r="DB43" s="7">
        <v>-0.2063506979583313</v>
      </c>
      <c r="DC43" s="7">
        <v>-3.1892305892888703E-2</v>
      </c>
      <c r="DD43" s="7">
        <v>-0.19712529918236871</v>
      </c>
      <c r="DE43" s="7">
        <v>5.7204828482161497E-2</v>
      </c>
      <c r="DF43" s="7">
        <v>-0.19983155430260391</v>
      </c>
      <c r="DG43" s="7">
        <v>-9.8937290170754824E-2</v>
      </c>
      <c r="DH43" s="7">
        <v>-8.6055561579361631E-2</v>
      </c>
      <c r="DI43" s="7">
        <v>-0.41567687501003969</v>
      </c>
      <c r="DJ43" s="7">
        <v>-0.1053028870094614</v>
      </c>
      <c r="DK43" s="7">
        <v>-0.19021468844874939</v>
      </c>
      <c r="DL43" s="7">
        <v>-0.1167861789793263</v>
      </c>
      <c r="DM43" s="7">
        <v>0.2466771681686023</v>
      </c>
      <c r="DN43" s="7">
        <v>-5.3179560623584407E-2</v>
      </c>
      <c r="DO43" s="7">
        <v>-6.6471881877178604E-2</v>
      </c>
      <c r="DP43" s="7">
        <v>3.8289409747321423E-2</v>
      </c>
      <c r="DQ43" s="7">
        <v>0.15967787696978461</v>
      </c>
      <c r="DR43" s="7">
        <v>0.2539600501180666</v>
      </c>
      <c r="DS43" s="7">
        <v>0.1018557840585996</v>
      </c>
      <c r="DT43" s="7">
        <v>9.3683587537949975E-2</v>
      </c>
      <c r="DU43" s="7">
        <v>8.917049178352851E-2</v>
      </c>
      <c r="DV43" s="7">
        <v>-4.8822140097665973E-2</v>
      </c>
      <c r="DW43" s="7">
        <v>-0.11560917746935891</v>
      </c>
      <c r="DX43" s="7">
        <v>-5.1687067289929813E-2</v>
      </c>
      <c r="DY43" s="7">
        <v>4.2160623785199108E-2</v>
      </c>
      <c r="DZ43" s="7">
        <v>5.572225434918799E-2</v>
      </c>
      <c r="EA43" s="7">
        <v>0.16882144234012819</v>
      </c>
      <c r="EB43" s="7">
        <v>0.42249245016304438</v>
      </c>
      <c r="EC43" s="7">
        <v>0.1469244554479302</v>
      </c>
      <c r="ED43" s="7">
        <v>0.1696951753329157</v>
      </c>
      <c r="EE43" s="7">
        <v>0.13190110315968709</v>
      </c>
      <c r="EF43" s="7">
        <v>6.1309309390712087E-2</v>
      </c>
      <c r="EG43" s="7">
        <v>0.1214807017332498</v>
      </c>
      <c r="EH43" s="7">
        <v>0.1094701460170594</v>
      </c>
      <c r="EI43" s="7">
        <v>0.41263955150755788</v>
      </c>
      <c r="EJ43" s="7">
        <v>0.24429834706761119</v>
      </c>
      <c r="EK43" s="7">
        <v>4.3294996827462129E-2</v>
      </c>
      <c r="EL43" s="7">
        <v>-3.3688015035419981E-2</v>
      </c>
      <c r="EM43" s="7">
        <v>-9.2972256357123348E-2</v>
      </c>
      <c r="EN43" s="7">
        <v>9.9636833516055442E-3</v>
      </c>
      <c r="EO43" s="7">
        <v>0.48839863139125828</v>
      </c>
      <c r="EP43" s="7">
        <v>0.69775079112653204</v>
      </c>
      <c r="EQ43" s="7">
        <v>0.55826723210126417</v>
      </c>
      <c r="ER43" s="7">
        <v>0.71294274974700012</v>
      </c>
      <c r="ES43" s="7">
        <v>0.66568281849870692</v>
      </c>
      <c r="ET43" s="7">
        <v>0.46628118323614931</v>
      </c>
      <c r="EU43" s="7">
        <v>0.66575574671100191</v>
      </c>
      <c r="EV43" s="7">
        <v>0.67411691002843233</v>
      </c>
      <c r="EW43" s="7">
        <v>0.68080670811045252</v>
      </c>
      <c r="EX43" s="7">
        <v>0.62199793584244933</v>
      </c>
      <c r="EY43" s="7">
        <v>0.69577747257160294</v>
      </c>
      <c r="EZ43" s="7">
        <v>0.67638178079771261</v>
      </c>
      <c r="FA43" s="7">
        <v>0.29848649864263571</v>
      </c>
      <c r="FB43" s="7">
        <v>0.27063223860697477</v>
      </c>
      <c r="FC43" s="7">
        <v>0.18379112251618401</v>
      </c>
      <c r="FD43" s="7">
        <v>0.33465851043323208</v>
      </c>
      <c r="FE43" s="7">
        <v>0.24410749281159139</v>
      </c>
      <c r="FF43" s="7">
        <v>0.51705576438083301</v>
      </c>
      <c r="FG43" s="7">
        <v>0.358019653671309</v>
      </c>
      <c r="FH43" s="7">
        <v>0.43218644081409729</v>
      </c>
      <c r="FI43" s="7">
        <v>0.1886614701299536</v>
      </c>
      <c r="FJ43" s="7">
        <v>0.37559406775577081</v>
      </c>
      <c r="FK43" s="7">
        <v>0.35637330731049099</v>
      </c>
      <c r="FL43" s="7">
        <v>0.38257774725716032</v>
      </c>
      <c r="FM43" s="7">
        <v>0.14620483149406449</v>
      </c>
      <c r="FN43" s="7">
        <v>0.14271036134804749</v>
      </c>
      <c r="FO43" s="7">
        <v>8.7345238382086007E-2</v>
      </c>
      <c r="FP43" s="7">
        <v>0.1910529613030697</v>
      </c>
      <c r="FQ43" s="7">
        <v>0.47481984803945188</v>
      </c>
      <c r="FR43" s="7">
        <v>0.1365934071450372</v>
      </c>
      <c r="FS43" s="7">
        <v>5.8884084903538789E-2</v>
      </c>
      <c r="FT43" s="7">
        <v>0.26448719338827043</v>
      </c>
      <c r="FU43" s="7">
        <v>0.48692175477487032</v>
      </c>
      <c r="FV43" s="7">
        <v>0.4190826546511815</v>
      </c>
      <c r="FW43" s="7">
        <v>0.54647274026954529</v>
      </c>
      <c r="FX43" s="7">
        <v>0.73861821920228743</v>
      </c>
      <c r="FY43" s="7">
        <v>0.50995968065796027</v>
      </c>
      <c r="FZ43" s="7">
        <v>0.71534351758148207</v>
      </c>
      <c r="GA43" s="7">
        <v>0.68013388912984118</v>
      </c>
      <c r="GB43" s="7">
        <v>0.57846573659100764</v>
      </c>
      <c r="GC43" s="7">
        <v>0.65752248887603815</v>
      </c>
      <c r="GD43" s="7">
        <v>0.65223479189757927</v>
      </c>
      <c r="GE43" s="7">
        <v>0.30610948468346899</v>
      </c>
      <c r="GF43" s="7">
        <v>0.43612295792973832</v>
      </c>
      <c r="GG43" s="7">
        <v>0.38636559683870658</v>
      </c>
      <c r="GH43" s="7">
        <v>0.25450010441263882</v>
      </c>
      <c r="GI43" s="7">
        <v>0.34921300981478798</v>
      </c>
      <c r="GJ43" s="7">
        <v>0.56054820651213599</v>
      </c>
      <c r="GK43" s="7">
        <v>0.41085919554077721</v>
      </c>
      <c r="GL43" s="7">
        <v>0.14573031620966059</v>
      </c>
      <c r="GM43" s="7">
        <v>8.9909351758148195E-2</v>
      </c>
      <c r="GN43" s="7">
        <v>0.22685559330474031</v>
      </c>
      <c r="GO43" s="7">
        <v>0.37191641366681122</v>
      </c>
      <c r="GP43" s="7">
        <v>0.18179170080156781</v>
      </c>
      <c r="GQ43" s="7">
        <v>5.5335219788604569E-2</v>
      </c>
      <c r="GR43" s="7">
        <v>0.2653924509662185</v>
      </c>
      <c r="GS43" s="7">
        <v>8.2526319012738339E-2</v>
      </c>
      <c r="GT43" s="7">
        <v>-0.1240850340545837</v>
      </c>
    </row>
    <row r="44" spans="1:202" x14ac:dyDescent="0.25">
      <c r="A44" s="7">
        <v>-2.1675072386069749E-2</v>
      </c>
      <c r="B44" s="7">
        <v>8.193447002554094E-2</v>
      </c>
      <c r="C44" s="7">
        <v>-0.36327072590879161</v>
      </c>
      <c r="D44" s="7">
        <v>-0.38925421264838639</v>
      </c>
      <c r="E44" s="7">
        <v>-0.1229240659084703</v>
      </c>
      <c r="F44" s="7">
        <v>0.1328935151719596</v>
      </c>
      <c r="G44" s="7">
        <v>0.1078933244181003</v>
      </c>
      <c r="H44" s="7">
        <v>-0.15475642740108911</v>
      </c>
      <c r="I44" s="7">
        <v>-3.082218929208231E-2</v>
      </c>
      <c r="J44" s="7">
        <v>1.2961784974218109E-2</v>
      </c>
      <c r="K44" s="7">
        <v>-0.10804996345557639</v>
      </c>
      <c r="L44" s="7">
        <v>-0.13089385250510019</v>
      </c>
      <c r="M44" s="7">
        <v>-0.17247202946042761</v>
      </c>
      <c r="N44" s="7">
        <v>0.3938969607890383</v>
      </c>
      <c r="O44" s="7">
        <v>0.3209654354007036</v>
      </c>
      <c r="P44" s="7">
        <v>6.2814548094067751E-2</v>
      </c>
      <c r="Q44" s="7">
        <v>-0.2104555202158932</v>
      </c>
      <c r="R44" s="7">
        <v>-0.22840246654779689</v>
      </c>
      <c r="S44" s="7">
        <v>-0.27032673124186779</v>
      </c>
      <c r="T44" s="7">
        <v>0.34275006826980231</v>
      </c>
      <c r="U44" s="7">
        <v>0.22800001606348291</v>
      </c>
      <c r="V44" s="7">
        <v>7.7736459487896162E-2</v>
      </c>
      <c r="W44" s="7">
        <v>0.22877795046021879</v>
      </c>
      <c r="X44" s="7">
        <v>-0.2491866054647969</v>
      </c>
      <c r="Y44" s="7">
        <v>-5.7518889651904333E-2</v>
      </c>
      <c r="Z44" s="7">
        <v>-7.0869410911923919E-2</v>
      </c>
      <c r="AA44" s="7">
        <v>0.3186574743385861</v>
      </c>
      <c r="AB44" s="7">
        <v>9.8463076076654943E-2</v>
      </c>
      <c r="AC44" s="7">
        <v>0.36268256148298073</v>
      </c>
      <c r="AD44" s="7">
        <v>0.1096583598380801</v>
      </c>
      <c r="AE44" s="7">
        <v>0.1080359982651438</v>
      </c>
      <c r="AF44" s="7">
        <v>0.16493337670473709</v>
      </c>
      <c r="AG44" s="7">
        <v>0.30766270300226489</v>
      </c>
      <c r="AH44" s="7">
        <v>-6.4575221274476735E-2</v>
      </c>
      <c r="AI44" s="7">
        <v>0.110512274508859</v>
      </c>
      <c r="AJ44" s="7">
        <v>0.1530043833228921</v>
      </c>
      <c r="AK44" s="7">
        <v>0.2642007011710279</v>
      </c>
      <c r="AL44" s="7">
        <v>0.34077751273031021</v>
      </c>
      <c r="AM44" s="7">
        <v>0.1299634555764381</v>
      </c>
      <c r="AN44" s="7">
        <v>0.18121953962058049</v>
      </c>
      <c r="AO44" s="7">
        <v>0.42569301881033839</v>
      </c>
      <c r="AP44" s="7">
        <v>3.9079936408687128E-2</v>
      </c>
      <c r="AQ44" s="7">
        <v>0.24035652900261831</v>
      </c>
      <c r="AR44" s="7">
        <v>0.41836060109552953</v>
      </c>
      <c r="AS44" s="7">
        <v>0.51682228165710886</v>
      </c>
      <c r="AT44" s="7">
        <v>0.46242731273994819</v>
      </c>
      <c r="AU44" s="7">
        <v>0.53818374214897269</v>
      </c>
      <c r="AV44" s="7">
        <v>0.32088557981141469</v>
      </c>
      <c r="AW44" s="7">
        <v>0.26342947327839622</v>
      </c>
      <c r="AX44" s="7">
        <v>0.36217937288162821</v>
      </c>
      <c r="AY44" s="7">
        <v>0.64399575120877706</v>
      </c>
      <c r="AZ44" s="7">
        <v>0.61945315888390917</v>
      </c>
      <c r="BA44" s="7">
        <v>0.86436517115641009</v>
      </c>
      <c r="BB44" s="7">
        <v>1.0597274830128669</v>
      </c>
      <c r="BC44" s="7">
        <v>0.49588790901643293</v>
      </c>
      <c r="BD44" s="7">
        <v>0.72076727225997139</v>
      </c>
      <c r="BE44" s="7">
        <v>0.58345384961367319</v>
      </c>
      <c r="BF44" s="7">
        <v>0.32601545307053481</v>
      </c>
      <c r="BG44" s="7">
        <v>0.34966085971760402</v>
      </c>
      <c r="BH44" s="7">
        <v>0.1307940279986507</v>
      </c>
      <c r="BI44" s="7">
        <v>0.52403868086678551</v>
      </c>
      <c r="BJ44" s="7">
        <v>0.32248769135623978</v>
      </c>
      <c r="BK44" s="7">
        <v>0.1498854171686505</v>
      </c>
      <c r="BL44" s="7">
        <v>0.1648974647808138</v>
      </c>
      <c r="BM44" s="7">
        <v>0.22559434886672131</v>
      </c>
      <c r="BN44" s="7">
        <v>0.34904466451415989</v>
      </c>
      <c r="BO44" s="7">
        <v>0.20125648563121459</v>
      </c>
      <c r="BP44" s="7">
        <v>0.51039391675903167</v>
      </c>
      <c r="BQ44" s="7">
        <v>4.3875249987952378E-2</v>
      </c>
      <c r="BR44" s="7">
        <v>0.38118785440059111</v>
      </c>
      <c r="BS44" s="7">
        <v>0.10403635166176731</v>
      </c>
      <c r="BT44" s="7">
        <v>-0.12543929609818</v>
      </c>
      <c r="BU44" s="7">
        <v>0.26748399675517648</v>
      </c>
      <c r="BV44" s="7">
        <v>0.56773533002425591</v>
      </c>
      <c r="BW44" s="7">
        <v>0.18375335325205211</v>
      </c>
      <c r="BX44" s="7">
        <v>0.21280400141358649</v>
      </c>
      <c r="BY44" s="7">
        <v>0.20862886125969829</v>
      </c>
      <c r="BZ44" s="7">
        <v>0.2455058189966749</v>
      </c>
      <c r="CA44" s="7">
        <v>2.9489530123046281E-2</v>
      </c>
      <c r="CB44" s="7">
        <v>0.552324426132074</v>
      </c>
      <c r="CC44" s="7">
        <v>0.46858163462001828</v>
      </c>
      <c r="CD44" s="7">
        <v>0.35163530271633497</v>
      </c>
      <c r="CE44" s="7">
        <v>0.51701187091385159</v>
      </c>
      <c r="CF44" s="7">
        <v>0.90828016320498606</v>
      </c>
      <c r="CG44" s="7">
        <v>0.50351838465616117</v>
      </c>
      <c r="CH44" s="7">
        <v>0.2339190079192971</v>
      </c>
      <c r="CI44" s="7">
        <v>0.32577160940035021</v>
      </c>
      <c r="CJ44" s="7">
        <v>0.44387607826128861</v>
      </c>
      <c r="CK44" s="7">
        <v>4.6604154619054497E-2</v>
      </c>
      <c r="CL44" s="7">
        <v>0.36771581289255129</v>
      </c>
      <c r="CM44" s="7">
        <v>0.58129471672047939</v>
      </c>
      <c r="CN44" s="7">
        <v>0.49340096059627653</v>
      </c>
      <c r="CO44" s="7">
        <v>0.30173204504200601</v>
      </c>
      <c r="CP44" s="7">
        <v>0.43941934525243759</v>
      </c>
      <c r="CQ44" s="7">
        <v>0.43133527701476232</v>
      </c>
      <c r="CR44" s="7">
        <v>0.35971033524488782</v>
      </c>
      <c r="CS44" s="7">
        <v>3.4354501489888042E-2</v>
      </c>
      <c r="CT44" s="7">
        <v>0.24273715724543399</v>
      </c>
      <c r="CU44" s="7">
        <v>0.26435780203363701</v>
      </c>
      <c r="CV44" s="7">
        <v>-7.5654973455094532E-2</v>
      </c>
      <c r="CY44" s="7">
        <v>-2.1675072386069749E-2</v>
      </c>
      <c r="CZ44" s="7">
        <v>8.193447002554094E-2</v>
      </c>
      <c r="DA44" s="7">
        <v>-0.36327072590879161</v>
      </c>
      <c r="DB44" s="7">
        <v>-0.38925421264838639</v>
      </c>
      <c r="DC44" s="7">
        <v>-0.1229240659084703</v>
      </c>
      <c r="DD44" s="7">
        <v>0.1328935151719596</v>
      </c>
      <c r="DE44" s="7">
        <v>0.1078933244181003</v>
      </c>
      <c r="DF44" s="7">
        <v>-0.15475642740108911</v>
      </c>
      <c r="DG44" s="7">
        <v>-3.082218929208231E-2</v>
      </c>
      <c r="DH44" s="7">
        <v>1.2961784974218109E-2</v>
      </c>
      <c r="DI44" s="7">
        <v>-0.10804996345557639</v>
      </c>
      <c r="DJ44" s="7">
        <v>-0.13089385250510019</v>
      </c>
      <c r="DK44" s="7">
        <v>-0.17247202946042761</v>
      </c>
      <c r="DL44" s="7">
        <v>0.3938969607890383</v>
      </c>
      <c r="DM44" s="7">
        <v>0.3209654354007036</v>
      </c>
      <c r="DN44" s="7">
        <v>6.2814548094067751E-2</v>
      </c>
      <c r="DO44" s="7">
        <v>-0.2104555202158932</v>
      </c>
      <c r="DP44" s="7">
        <v>-0.22840246654779689</v>
      </c>
      <c r="DQ44" s="7">
        <v>-0.27032673124186779</v>
      </c>
      <c r="DR44" s="7">
        <v>0.34275006826980231</v>
      </c>
      <c r="DS44" s="7">
        <v>0.22800001606348291</v>
      </c>
      <c r="DT44" s="7">
        <v>7.7736459487896162E-2</v>
      </c>
      <c r="DU44" s="7">
        <v>0.22877795046021879</v>
      </c>
      <c r="DV44" s="7">
        <v>-0.2491866054647969</v>
      </c>
      <c r="DW44" s="7">
        <v>-5.7518889651904333E-2</v>
      </c>
      <c r="DX44" s="7">
        <v>-7.0869410911923919E-2</v>
      </c>
      <c r="DY44" s="7">
        <v>0.3186574743385861</v>
      </c>
      <c r="DZ44" s="7">
        <v>9.8463076076654943E-2</v>
      </c>
      <c r="EA44" s="7">
        <v>0.36268256148298073</v>
      </c>
      <c r="EB44" s="7">
        <v>0.1096583598380801</v>
      </c>
      <c r="EC44" s="7">
        <v>0.1080359982651438</v>
      </c>
      <c r="ED44" s="7">
        <v>0.16493337670473709</v>
      </c>
      <c r="EE44" s="7">
        <v>0.30766270300226489</v>
      </c>
      <c r="EF44" s="7">
        <v>-6.4575221274476735E-2</v>
      </c>
      <c r="EG44" s="7">
        <v>0.110512274508859</v>
      </c>
      <c r="EH44" s="7">
        <v>0.1530043833228921</v>
      </c>
      <c r="EI44" s="7">
        <v>0.2642007011710279</v>
      </c>
      <c r="EJ44" s="7">
        <v>0.34077751273031021</v>
      </c>
      <c r="EK44" s="7">
        <v>0.1299634555764381</v>
      </c>
      <c r="EL44" s="7">
        <v>0.18121953962058049</v>
      </c>
      <c r="EM44" s="7">
        <v>0.42569301881033839</v>
      </c>
      <c r="EN44" s="7">
        <v>3.9079936408687128E-2</v>
      </c>
      <c r="EO44" s="7">
        <v>0.24035652900261831</v>
      </c>
      <c r="EP44" s="7">
        <v>0.41836060109552953</v>
      </c>
      <c r="EQ44" s="7">
        <v>0.51682228165710886</v>
      </c>
      <c r="ER44" s="7">
        <v>0.46242731273994819</v>
      </c>
      <c r="ES44" s="7">
        <v>0.53818374214897269</v>
      </c>
      <c r="ET44" s="7">
        <v>0.32088557981141469</v>
      </c>
      <c r="EU44" s="7">
        <v>0.26342947327839622</v>
      </c>
      <c r="EV44" s="7">
        <v>0.36217937288162821</v>
      </c>
      <c r="EW44" s="7">
        <v>0.64399575120877706</v>
      </c>
      <c r="EX44" s="7">
        <v>0.61945315888390917</v>
      </c>
      <c r="EY44" s="7">
        <v>0.86436517115641009</v>
      </c>
      <c r="EZ44" s="7">
        <v>1.0597274830128669</v>
      </c>
      <c r="FA44" s="7">
        <v>0.49588790901643293</v>
      </c>
      <c r="FB44" s="7">
        <v>0.72076727225997139</v>
      </c>
      <c r="FC44" s="7">
        <v>0.58345384961367319</v>
      </c>
      <c r="FD44" s="7">
        <v>0.32601545307053481</v>
      </c>
      <c r="FE44" s="7">
        <v>0.34966085971760402</v>
      </c>
      <c r="FF44" s="7">
        <v>0.1307940279986507</v>
      </c>
      <c r="FG44" s="7">
        <v>0.52403868086678551</v>
      </c>
      <c r="FH44" s="7">
        <v>0.32248769135623978</v>
      </c>
      <c r="FI44" s="7">
        <v>0.1498854171686505</v>
      </c>
      <c r="FJ44" s="7">
        <v>0.1648974647808138</v>
      </c>
      <c r="FK44" s="7">
        <v>0.22559434886672131</v>
      </c>
      <c r="FL44" s="7">
        <v>0.34904466451415989</v>
      </c>
      <c r="FM44" s="7">
        <v>0.20125648563121459</v>
      </c>
      <c r="FN44" s="7">
        <v>0.51039391675903167</v>
      </c>
      <c r="FO44" s="7">
        <v>4.3875249987952378E-2</v>
      </c>
      <c r="FP44" s="7">
        <v>0.38118785440059111</v>
      </c>
      <c r="FQ44" s="7">
        <v>0.10403635166176731</v>
      </c>
      <c r="FR44" s="7">
        <v>-0.12543929609818</v>
      </c>
      <c r="FS44" s="7">
        <v>0.26748399675517648</v>
      </c>
      <c r="FT44" s="7">
        <v>0.56773533002425591</v>
      </c>
      <c r="FU44" s="7">
        <v>0.18375335325205211</v>
      </c>
      <c r="FV44" s="7">
        <v>0.21280400141358649</v>
      </c>
      <c r="FW44" s="7">
        <v>0.20862886125969829</v>
      </c>
      <c r="FX44" s="7">
        <v>0.2455058189966749</v>
      </c>
      <c r="FY44" s="7">
        <v>2.9489530123046281E-2</v>
      </c>
      <c r="FZ44" s="7">
        <v>0.552324426132074</v>
      </c>
      <c r="GA44" s="7">
        <v>0.46858163462001828</v>
      </c>
      <c r="GB44" s="7">
        <v>0.35163530271633497</v>
      </c>
      <c r="GC44" s="7">
        <v>0.51701187091385159</v>
      </c>
      <c r="GD44" s="7">
        <v>0.90828016320498606</v>
      </c>
      <c r="GE44" s="7">
        <v>0.50351838465616117</v>
      </c>
      <c r="GF44" s="7">
        <v>0.2339190079192971</v>
      </c>
      <c r="GG44" s="7">
        <v>0.32577160940035021</v>
      </c>
      <c r="GH44" s="7">
        <v>0.44387607826128861</v>
      </c>
      <c r="GI44" s="7">
        <v>4.6604154619054497E-2</v>
      </c>
      <c r="GJ44" s="7">
        <v>0.36771581289255129</v>
      </c>
      <c r="GK44" s="7">
        <v>0.58129471672047939</v>
      </c>
      <c r="GL44" s="7">
        <v>0.49340096059627653</v>
      </c>
      <c r="GM44" s="7">
        <v>0.30173204504200601</v>
      </c>
      <c r="GN44" s="7">
        <v>0.43941934525243759</v>
      </c>
      <c r="GO44" s="7">
        <v>0.43133527701476232</v>
      </c>
      <c r="GP44" s="7">
        <v>0.35971033524488782</v>
      </c>
      <c r="GQ44" s="7">
        <v>3.4354501489888042E-2</v>
      </c>
      <c r="GR44" s="7">
        <v>0.24273715724543399</v>
      </c>
      <c r="GS44" s="7">
        <v>0.26435780203363701</v>
      </c>
      <c r="GT44" s="7">
        <v>-7.5654973455094532E-2</v>
      </c>
    </row>
    <row r="45" spans="1:202" x14ac:dyDescent="0.25">
      <c r="A45" s="7">
        <v>0.24849442998730989</v>
      </c>
      <c r="B45" s="7">
        <v>-0.11244324570703421</v>
      </c>
      <c r="C45" s="7">
        <v>-0.36922280853934752</v>
      </c>
      <c r="D45" s="7">
        <v>-0.34806206126612371</v>
      </c>
      <c r="E45" s="7">
        <v>-0.31247600517244151</v>
      </c>
      <c r="F45" s="7">
        <v>-2.456114815751851E-2</v>
      </c>
      <c r="G45" s="7">
        <v>-6.6866240381989628E-2</v>
      </c>
      <c r="H45" s="7">
        <v>-0.197090120154852</v>
      </c>
      <c r="I45" s="7">
        <v>-9.3478276147334269E-2</v>
      </c>
      <c r="J45" s="7">
        <v>9.9460618363773637E-2</v>
      </c>
      <c r="K45" s="7">
        <v>2.6917859380270831E-2</v>
      </c>
      <c r="L45" s="7">
        <v>1.4621989853902621E-2</v>
      </c>
      <c r="M45" s="7">
        <v>-0.23332937770067311</v>
      </c>
      <c r="N45" s="7">
        <v>0.32027998650667439</v>
      </c>
      <c r="O45" s="7">
        <v>0.30919399466692371</v>
      </c>
      <c r="P45" s="7">
        <v>0.3138602356512939</v>
      </c>
      <c r="Q45" s="7">
        <v>0.10549908237354021</v>
      </c>
      <c r="R45" s="7">
        <v>-0.1175199689171606</v>
      </c>
      <c r="S45" s="7">
        <v>0.17160769360512751</v>
      </c>
      <c r="T45" s="7">
        <v>0.27995403835959709</v>
      </c>
      <c r="U45" s="7">
        <v>0.28518458949769487</v>
      </c>
      <c r="V45" s="7">
        <v>-0.2341508842947328</v>
      </c>
      <c r="W45" s="7">
        <v>-0.13938271047178449</v>
      </c>
      <c r="X45" s="7">
        <v>3.977328401844088E-2</v>
      </c>
      <c r="Y45" s="7">
        <v>-0.14941445592983471</v>
      </c>
      <c r="Z45" s="7">
        <v>0.2204459825229306</v>
      </c>
      <c r="AA45" s="7">
        <v>-3.9507332979936707E-2</v>
      </c>
      <c r="AB45" s="7">
        <v>-0.12520653623118561</v>
      </c>
      <c r="AC45" s="7">
        <v>0.1995326329654796</v>
      </c>
      <c r="AD45" s="7">
        <v>1.6452540439818159E-2</v>
      </c>
      <c r="AE45" s="7">
        <v>0.14122661759272639</v>
      </c>
      <c r="AF45" s="7">
        <v>2.1403393711949621E-2</v>
      </c>
      <c r="AG45" s="7">
        <v>3.7717459399547008E-2</v>
      </c>
      <c r="AH45" s="7">
        <v>-1.616828330562383E-2</v>
      </c>
      <c r="AI45" s="7">
        <v>0.15791371500168669</v>
      </c>
      <c r="AJ45" s="7">
        <v>0.32684185902687418</v>
      </c>
      <c r="AK45" s="7">
        <v>0.33958556214158347</v>
      </c>
      <c r="AL45" s="7">
        <v>0.33274542993911937</v>
      </c>
      <c r="AM45" s="7">
        <v>0.31331696866014491</v>
      </c>
      <c r="AN45" s="7">
        <v>0.23305505357171541</v>
      </c>
      <c r="AO45" s="7">
        <v>0.25638790500056219</v>
      </c>
      <c r="AP45" s="7">
        <v>0.1732366512457231</v>
      </c>
      <c r="AQ45" s="7">
        <v>-1.1831531964322999E-2</v>
      </c>
      <c r="AR45" s="7">
        <v>0.62489466371098579</v>
      </c>
      <c r="AS45" s="7">
        <v>0.47951235281833809</v>
      </c>
      <c r="AT45" s="7">
        <v>7.9971944123174793E-2</v>
      </c>
      <c r="AU45" s="7">
        <v>0.46455994088638303</v>
      </c>
      <c r="AV45" s="7">
        <v>0.37972768380640293</v>
      </c>
      <c r="AW45" s="7">
        <v>0.37446737506626188</v>
      </c>
      <c r="AX45" s="7">
        <v>0.33021840312916639</v>
      </c>
      <c r="AY45" s="7">
        <v>0.43439966748590431</v>
      </c>
      <c r="AZ45" s="7">
        <v>0.29480597320611063</v>
      </c>
      <c r="BA45" s="7">
        <v>0.6551079064462757</v>
      </c>
      <c r="BB45" s="7">
        <v>0.70061619520344398</v>
      </c>
      <c r="BC45" s="7">
        <v>0.73241924083979892</v>
      </c>
      <c r="BD45" s="7">
        <v>0.48548033829694948</v>
      </c>
      <c r="BE45" s="7">
        <v>0.71437994956066375</v>
      </c>
      <c r="BF45" s="7">
        <v>0.33681798467543728</v>
      </c>
      <c r="BG45" s="7">
        <v>0.60227478996996131</v>
      </c>
      <c r="BH45" s="7">
        <v>0.3733410036464106</v>
      </c>
      <c r="BI45" s="7">
        <v>0.651010553708255</v>
      </c>
      <c r="BJ45" s="7">
        <v>0.45121556390856671</v>
      </c>
      <c r="BK45" s="7">
        <v>6.87669519942814E-2</v>
      </c>
      <c r="BL45" s="7">
        <v>0.16647058173903259</v>
      </c>
      <c r="BM45" s="7">
        <v>0.40915469937191778</v>
      </c>
      <c r="BN45" s="7">
        <v>0.23697064800089959</v>
      </c>
      <c r="BO45" s="7">
        <v>0.50211331180826624</v>
      </c>
      <c r="BP45" s="7">
        <v>0.36140374761055688</v>
      </c>
      <c r="BQ45" s="7">
        <v>0.26401809952934002</v>
      </c>
      <c r="BR45" s="7">
        <v>0.2128374736960468</v>
      </c>
      <c r="BS45" s="7">
        <v>0.19110052929176111</v>
      </c>
      <c r="BT45" s="7">
        <v>0.21719802660112769</v>
      </c>
      <c r="BU45" s="7">
        <v>0.10912703002264949</v>
      </c>
      <c r="BV45" s="7">
        <v>0.40198167156602888</v>
      </c>
      <c r="BW45" s="7">
        <v>0.3478939167590317</v>
      </c>
      <c r="BX45" s="7">
        <v>0.29147139495285368</v>
      </c>
      <c r="BY45" s="7">
        <v>0.28367233306025408</v>
      </c>
      <c r="BZ45" s="7">
        <v>0.58142659791495988</v>
      </c>
      <c r="CA45" s="7">
        <v>0.41657643005156381</v>
      </c>
      <c r="CB45" s="7">
        <v>0.45405795704624669</v>
      </c>
      <c r="CC45" s="7">
        <v>0.23478497020223929</v>
      </c>
      <c r="CD45" s="7">
        <v>0.33925397169614308</v>
      </c>
      <c r="CE45" s="7">
        <v>0.34071574863861981</v>
      </c>
      <c r="CF45" s="7">
        <v>0.57101858544969719</v>
      </c>
      <c r="CG45" s="7">
        <v>0.4537079337541966</v>
      </c>
      <c r="CH45" s="7">
        <v>0.62228486980547126</v>
      </c>
      <c r="CI45" s="7">
        <v>0.39435055338698538</v>
      </c>
      <c r="CJ45" s="7">
        <v>0.14274364287664851</v>
      </c>
      <c r="CK45" s="7">
        <v>0.25567673445456451</v>
      </c>
      <c r="CL45" s="7">
        <v>0.23234030890077589</v>
      </c>
      <c r="CM45" s="7">
        <v>0.12652664329429911</v>
      </c>
      <c r="CN45" s="7">
        <v>0.47915317334104379</v>
      </c>
      <c r="CO45" s="7">
        <v>0.37482514898880381</v>
      </c>
      <c r="CP45" s="7">
        <v>0.40114323807687979</v>
      </c>
      <c r="CQ45" s="7">
        <v>0.41494911891796382</v>
      </c>
      <c r="CR45" s="7">
        <v>0.28873355500939712</v>
      </c>
      <c r="CS45" s="7">
        <v>0.2144023581192874</v>
      </c>
      <c r="CT45" s="7">
        <v>0.20411431979181729</v>
      </c>
      <c r="CU45" s="7">
        <v>0.29709670618283462</v>
      </c>
      <c r="CV45" s="7">
        <v>6.1049025749763057E-2</v>
      </c>
      <c r="CY45" s="7">
        <v>0.24849442998730989</v>
      </c>
      <c r="CZ45" s="7">
        <v>-0.11244324570703421</v>
      </c>
      <c r="DA45" s="7">
        <v>-0.36922280853934752</v>
      </c>
      <c r="DB45" s="7">
        <v>-0.34806206126612371</v>
      </c>
      <c r="DC45" s="7">
        <v>-0.31247600517244151</v>
      </c>
      <c r="DD45" s="7">
        <v>-2.456114815751851E-2</v>
      </c>
      <c r="DE45" s="7">
        <v>-6.6866240381989628E-2</v>
      </c>
      <c r="DF45" s="7">
        <v>-0.197090120154852</v>
      </c>
      <c r="DG45" s="7">
        <v>-9.3478276147334269E-2</v>
      </c>
      <c r="DH45" s="7">
        <v>9.9460618363773637E-2</v>
      </c>
      <c r="DI45" s="7">
        <v>2.6917859380270831E-2</v>
      </c>
      <c r="DJ45" s="7">
        <v>1.4621989853902621E-2</v>
      </c>
      <c r="DK45" s="7">
        <v>-0.23332937770067311</v>
      </c>
      <c r="DL45" s="7">
        <v>0.32027998650667439</v>
      </c>
      <c r="DM45" s="7">
        <v>0.30919399466692371</v>
      </c>
      <c r="DN45" s="7">
        <v>0.3138602356512939</v>
      </c>
      <c r="DO45" s="7">
        <v>0.10549908237354021</v>
      </c>
      <c r="DP45" s="7">
        <v>-0.1175199689171606</v>
      </c>
      <c r="DQ45" s="7">
        <v>0.17160769360512751</v>
      </c>
      <c r="DR45" s="7">
        <v>0.27995403835959709</v>
      </c>
      <c r="DS45" s="7">
        <v>0.28518458949769487</v>
      </c>
      <c r="DT45" s="7">
        <v>-0.2341508842947328</v>
      </c>
      <c r="DU45" s="7">
        <v>-0.13938271047178449</v>
      </c>
      <c r="DV45" s="7">
        <v>3.977328401844088E-2</v>
      </c>
      <c r="DW45" s="7">
        <v>-0.14941445592983471</v>
      </c>
      <c r="DX45" s="7">
        <v>0.2204459825229306</v>
      </c>
      <c r="DY45" s="7">
        <v>-3.9507332979936707E-2</v>
      </c>
      <c r="DZ45" s="7">
        <v>-0.12520653623118561</v>
      </c>
      <c r="EA45" s="7">
        <v>0.1995326329654796</v>
      </c>
      <c r="EB45" s="7">
        <v>1.6452540439818159E-2</v>
      </c>
      <c r="EC45" s="7">
        <v>0.14122661759272639</v>
      </c>
      <c r="ED45" s="7">
        <v>2.1403393711949621E-2</v>
      </c>
      <c r="EE45" s="7">
        <v>3.7717459399547008E-2</v>
      </c>
      <c r="EF45" s="7">
        <v>-1.616828330562383E-2</v>
      </c>
      <c r="EG45" s="7">
        <v>0.15791371500168669</v>
      </c>
      <c r="EH45" s="7">
        <v>0.32684185902687418</v>
      </c>
      <c r="EI45" s="7">
        <v>0.33958556214158347</v>
      </c>
      <c r="EJ45" s="7">
        <v>0.33274542993911937</v>
      </c>
      <c r="EK45" s="7">
        <v>0.31331696866014491</v>
      </c>
      <c r="EL45" s="7">
        <v>0.23305505357171541</v>
      </c>
      <c r="EM45" s="7">
        <v>0.25638790500056219</v>
      </c>
      <c r="EN45" s="7">
        <v>0.1732366512457231</v>
      </c>
      <c r="EO45" s="7">
        <v>-1.1831531964322999E-2</v>
      </c>
      <c r="EP45" s="7">
        <v>0.62489466371098579</v>
      </c>
      <c r="EQ45" s="7">
        <v>0.47951235281833809</v>
      </c>
      <c r="ER45" s="7">
        <v>7.9971944123174793E-2</v>
      </c>
      <c r="ES45" s="7">
        <v>0.46455994088638303</v>
      </c>
      <c r="ET45" s="7">
        <v>0.37972768380640293</v>
      </c>
      <c r="EU45" s="7">
        <v>0.37446737506626188</v>
      </c>
      <c r="EV45" s="7">
        <v>0.33021840312916639</v>
      </c>
      <c r="EW45" s="7">
        <v>0.43439966748590431</v>
      </c>
      <c r="EX45" s="7">
        <v>0.29480597320611063</v>
      </c>
      <c r="EY45" s="7">
        <v>0.6551079064462757</v>
      </c>
      <c r="EZ45" s="7">
        <v>0.70061619520344398</v>
      </c>
      <c r="FA45" s="7">
        <v>0.73241924083979892</v>
      </c>
      <c r="FB45" s="7">
        <v>0.48548033829694948</v>
      </c>
      <c r="FC45" s="7">
        <v>0.71437994956066375</v>
      </c>
      <c r="FD45" s="7">
        <v>0.33681798467543728</v>
      </c>
      <c r="FE45" s="7">
        <v>0.60227478996996131</v>
      </c>
      <c r="FF45" s="7">
        <v>0.3733410036464106</v>
      </c>
      <c r="FG45" s="7">
        <v>0.651010553708255</v>
      </c>
      <c r="FH45" s="7">
        <v>0.45121556390856671</v>
      </c>
      <c r="FI45" s="7">
        <v>6.87669519942814E-2</v>
      </c>
      <c r="FJ45" s="7">
        <v>0.16647058173903259</v>
      </c>
      <c r="FK45" s="7">
        <v>0.40915469937191778</v>
      </c>
      <c r="FL45" s="7">
        <v>0.23697064800089959</v>
      </c>
      <c r="FM45" s="7">
        <v>0.50211331180826624</v>
      </c>
      <c r="FN45" s="7">
        <v>0.36140374761055688</v>
      </c>
      <c r="FO45" s="7">
        <v>0.26401809952934002</v>
      </c>
      <c r="FP45" s="7">
        <v>0.2128374736960468</v>
      </c>
      <c r="FQ45" s="7">
        <v>0.19110052929176111</v>
      </c>
      <c r="FR45" s="7">
        <v>0.21719802660112769</v>
      </c>
      <c r="FS45" s="7">
        <v>0.10912703002264949</v>
      </c>
      <c r="FT45" s="7">
        <v>0.40198167156602888</v>
      </c>
      <c r="FU45" s="7">
        <v>0.3478939167590317</v>
      </c>
      <c r="FV45" s="7">
        <v>0.29147139495285368</v>
      </c>
      <c r="FW45" s="7">
        <v>0.28367233306025408</v>
      </c>
      <c r="FX45" s="7">
        <v>0.58142659791495988</v>
      </c>
      <c r="FY45" s="7">
        <v>0.41657643005156381</v>
      </c>
      <c r="FZ45" s="7">
        <v>0.45405795704624669</v>
      </c>
      <c r="GA45" s="7">
        <v>0.23478497020223929</v>
      </c>
      <c r="GB45" s="7">
        <v>0.33925397169614308</v>
      </c>
      <c r="GC45" s="7">
        <v>0.34071574863861981</v>
      </c>
      <c r="GD45" s="7">
        <v>0.57101858544969719</v>
      </c>
      <c r="GE45" s="7">
        <v>0.4537079337541966</v>
      </c>
      <c r="GF45" s="7">
        <v>0.62228486980547126</v>
      </c>
      <c r="GG45" s="7">
        <v>0.39435055338698538</v>
      </c>
      <c r="GH45" s="7">
        <v>0.14274364287664851</v>
      </c>
      <c r="GI45" s="7">
        <v>0.25567673445456451</v>
      </c>
      <c r="GJ45" s="7">
        <v>0.23234030890077589</v>
      </c>
      <c r="GK45" s="7">
        <v>0.12652664329429911</v>
      </c>
      <c r="GL45" s="7">
        <v>0.47915317334104379</v>
      </c>
      <c r="GM45" s="7">
        <v>0.37482514898880381</v>
      </c>
      <c r="GN45" s="7">
        <v>0.40114323807687979</v>
      </c>
      <c r="GO45" s="7">
        <v>0.41494911891796382</v>
      </c>
      <c r="GP45" s="7">
        <v>0.28873355500939712</v>
      </c>
      <c r="GQ45" s="7">
        <v>0.2144023581192874</v>
      </c>
      <c r="GR45" s="7">
        <v>0.20411431979181729</v>
      </c>
      <c r="GS45" s="7">
        <v>0.29709670618283462</v>
      </c>
      <c r="GT45" s="7">
        <v>6.1049025749763057E-2</v>
      </c>
    </row>
    <row r="46" spans="1:202" x14ac:dyDescent="0.25">
      <c r="A46" s="7">
        <v>-0.15730743899892369</v>
      </c>
      <c r="B46" s="7">
        <v>7.1307130780845898E-2</v>
      </c>
      <c r="C46" s="7">
        <v>2.7751245421907381E-2</v>
      </c>
      <c r="D46" s="7">
        <v>-5.816358247795287E-2</v>
      </c>
      <c r="E46" s="7">
        <v>0.26015940998827358</v>
      </c>
      <c r="F46" s="7">
        <v>0.12973096678071741</v>
      </c>
      <c r="G46" s="7">
        <v>-1.4696045019918721E-2</v>
      </c>
      <c r="H46" s="7">
        <v>0.18983601191910429</v>
      </c>
      <c r="I46" s="7">
        <v>2.7975396266043399E-2</v>
      </c>
      <c r="J46" s="7">
        <v>-0.19924768685846461</v>
      </c>
      <c r="K46" s="7">
        <v>0.3237563450757393</v>
      </c>
      <c r="L46" s="7">
        <v>0.31727071386117939</v>
      </c>
      <c r="M46" s="7">
        <v>-0.15743063587296999</v>
      </c>
      <c r="N46" s="7">
        <v>0.1904503999807238</v>
      </c>
      <c r="O46" s="7">
        <v>1.405004578092622E-2</v>
      </c>
      <c r="P46" s="7">
        <v>0.30173527781793652</v>
      </c>
      <c r="Q46" s="7">
        <v>0.34123845437167688</v>
      </c>
      <c r="R46" s="7">
        <v>-1.6336857008899169E-2</v>
      </c>
      <c r="S46" s="7">
        <v>-6.0513549547812948E-2</v>
      </c>
      <c r="T46" s="7">
        <v>8.3276333068285871E-2</v>
      </c>
      <c r="U46" s="7">
        <v>0.30756766742165043</v>
      </c>
      <c r="V46" s="7">
        <v>1.1423937400607201E-2</v>
      </c>
      <c r="W46" s="7">
        <v>0.1215858372287279</v>
      </c>
      <c r="X46" s="7">
        <v>6.9001614380029871E-2</v>
      </c>
      <c r="Y46" s="7">
        <v>1.137438155590895E-2</v>
      </c>
      <c r="Z46" s="7">
        <v>0.29294064141487158</v>
      </c>
      <c r="AA46" s="7">
        <v>-0.1018422706536231</v>
      </c>
      <c r="AB46" s="7">
        <v>-0.1888271850352593</v>
      </c>
      <c r="AC46" s="7">
        <v>8.1757279769649652E-2</v>
      </c>
      <c r="AD46" s="7">
        <v>3.1871870130756749E-2</v>
      </c>
      <c r="AE46" s="7">
        <v>0.47879327100701968</v>
      </c>
      <c r="AF46" s="7">
        <v>0.33413054390953051</v>
      </c>
      <c r="AG46" s="7">
        <v>0.36342485502706701</v>
      </c>
      <c r="AH46" s="7">
        <v>0.38739245498208918</v>
      </c>
      <c r="AI46" s="7">
        <v>0.24705470017509201</v>
      </c>
      <c r="AJ46" s="7">
        <v>6.6391875692737704E-2</v>
      </c>
      <c r="AK46" s="7">
        <v>0.1877397675614027</v>
      </c>
      <c r="AL46" s="7">
        <v>0.36740474354649583</v>
      </c>
      <c r="AM46" s="7">
        <v>0.38369729169678568</v>
      </c>
      <c r="AN46" s="7">
        <v>0.19913901739675199</v>
      </c>
      <c r="AO46" s="7">
        <v>-1.6888958915634592E-2</v>
      </c>
      <c r="AP46" s="7">
        <v>-0.18147563169646441</v>
      </c>
      <c r="AQ46" s="7">
        <v>-0.17416648595248421</v>
      </c>
      <c r="AR46" s="7">
        <v>0.16405415200873849</v>
      </c>
      <c r="AS46" s="7">
        <v>0.30190800041765048</v>
      </c>
      <c r="AT46" s="7">
        <v>0.13549400229707809</v>
      </c>
      <c r="AU46" s="7">
        <v>0.45731792042150582</v>
      </c>
      <c r="AV46" s="7">
        <v>0.2312445384158193</v>
      </c>
      <c r="AW46" s="7">
        <v>0.3398311326361782</v>
      </c>
      <c r="AX46" s="7">
        <v>0.1885700889916952</v>
      </c>
      <c r="AY46" s="7">
        <v>0.41878098244261319</v>
      </c>
      <c r="AZ46" s="7">
        <v>0.71657020545194605</v>
      </c>
      <c r="BA46" s="7">
        <v>0.64253445617078697</v>
      </c>
      <c r="BB46" s="7">
        <v>0.61326413988080897</v>
      </c>
      <c r="BC46" s="7">
        <v>0.39311197853918689</v>
      </c>
      <c r="BD46" s="7">
        <v>0.40972784444123173</v>
      </c>
      <c r="BE46" s="7">
        <v>0.49950986297849098</v>
      </c>
      <c r="BF46" s="7">
        <v>0.56032781552696254</v>
      </c>
      <c r="BG46" s="7">
        <v>0.50833353412686944</v>
      </c>
      <c r="BH46" s="7">
        <v>0.20719258509630059</v>
      </c>
      <c r="BI46" s="7">
        <v>0.75033661028384169</v>
      </c>
      <c r="BJ46" s="7">
        <v>0.46654293768974991</v>
      </c>
      <c r="BK46" s="7">
        <v>0.40176489486450451</v>
      </c>
      <c r="BL46" s="7">
        <v>0.48782994393844481</v>
      </c>
      <c r="BM46" s="7">
        <v>0.49784480266011277</v>
      </c>
      <c r="BN46" s="7">
        <v>0.61915799238590907</v>
      </c>
      <c r="BO46" s="7">
        <v>0.36813940693621189</v>
      </c>
      <c r="BP46" s="7">
        <v>0.17767926846898949</v>
      </c>
      <c r="BQ46" s="7">
        <v>0.1457918895474917</v>
      </c>
      <c r="BR46" s="7">
        <v>-6.6854142571442343E-2</v>
      </c>
      <c r="BS46" s="7">
        <v>-1.3336345236374151E-2</v>
      </c>
      <c r="BT46" s="7">
        <v>0.16728578341606029</v>
      </c>
      <c r="BU46" s="7">
        <v>0.20315814097312579</v>
      </c>
      <c r="BV46" s="7">
        <v>0.49580401747706943</v>
      </c>
      <c r="BW46" s="7">
        <v>0.46298511718310759</v>
      </c>
      <c r="BX46" s="7">
        <v>0.44609267826450127</v>
      </c>
      <c r="BY46" s="7">
        <v>0.53364910124813258</v>
      </c>
      <c r="BZ46" s="7">
        <v>0.78714206544262932</v>
      </c>
      <c r="CA46" s="7">
        <v>0.63137611841999586</v>
      </c>
      <c r="CB46" s="7">
        <v>0.7013290122564374</v>
      </c>
      <c r="CC46" s="7">
        <v>0.75726703933946959</v>
      </c>
      <c r="CD46" s="7">
        <v>0.63997843477422778</v>
      </c>
      <c r="CE46" s="7">
        <v>0.50472093714359145</v>
      </c>
      <c r="CF46" s="7">
        <v>0.5027380608163462</v>
      </c>
      <c r="CG46" s="7">
        <v>0.27804433119689009</v>
      </c>
      <c r="CH46" s="7">
        <v>1.6724226957435791E-3</v>
      </c>
      <c r="CI46" s="7">
        <v>0.1096517537307439</v>
      </c>
      <c r="CJ46" s="7">
        <v>-5.7395960084252974E-3</v>
      </c>
      <c r="CK46" s="7">
        <v>-0.1011268232053074</v>
      </c>
      <c r="CL46" s="7">
        <v>0.36704805390904849</v>
      </c>
      <c r="CM46" s="7">
        <v>0.23809246140748239</v>
      </c>
      <c r="CN46" s="7">
        <v>0.1720976298331004</v>
      </c>
      <c r="CO46" s="7">
        <v>0.20276257770709849</v>
      </c>
      <c r="CP46" s="7">
        <v>1.2766252228808251E-2</v>
      </c>
      <c r="CQ46" s="7">
        <v>0.19234536889788451</v>
      </c>
      <c r="CR46" s="7">
        <v>0.21761658072703319</v>
      </c>
      <c r="CS46" s="7">
        <v>0.24615727354504999</v>
      </c>
      <c r="CT46" s="7">
        <v>0.1567085220792572</v>
      </c>
      <c r="CU46" s="7">
        <v>-1.0134344052696261E-2</v>
      </c>
      <c r="CV46" s="7">
        <v>9.6973870737153231E-2</v>
      </c>
      <c r="CY46" s="7">
        <v>-0.15730743899892369</v>
      </c>
      <c r="CZ46" s="7">
        <v>7.1307130780845898E-2</v>
      </c>
      <c r="DA46" s="7">
        <v>2.7751245421907381E-2</v>
      </c>
      <c r="DB46" s="7">
        <v>-5.816358247795287E-2</v>
      </c>
      <c r="DC46" s="7">
        <v>0.26015940998827358</v>
      </c>
      <c r="DD46" s="7">
        <v>0.12973096678071741</v>
      </c>
      <c r="DE46" s="7">
        <v>-1.4696045019918721E-2</v>
      </c>
      <c r="DF46" s="7">
        <v>0.18983601191910429</v>
      </c>
      <c r="DG46" s="7">
        <v>2.7975396266043399E-2</v>
      </c>
      <c r="DH46" s="7">
        <v>-0.19924768685846461</v>
      </c>
      <c r="DI46" s="7">
        <v>0.3237563450757393</v>
      </c>
      <c r="DJ46" s="7">
        <v>0.31727071386117939</v>
      </c>
      <c r="DK46" s="7">
        <v>-0.15743063587296999</v>
      </c>
      <c r="DL46" s="7">
        <v>0.1904503999807238</v>
      </c>
      <c r="DM46" s="7">
        <v>1.405004578092622E-2</v>
      </c>
      <c r="DN46" s="7">
        <v>0.30173527781793652</v>
      </c>
      <c r="DO46" s="7">
        <v>0.34123845437167688</v>
      </c>
      <c r="DP46" s="7">
        <v>-1.6336857008899169E-2</v>
      </c>
      <c r="DQ46" s="7">
        <v>-6.0513549547812948E-2</v>
      </c>
      <c r="DR46" s="7">
        <v>8.3276333068285871E-2</v>
      </c>
      <c r="DS46" s="7">
        <v>0.30756766742165043</v>
      </c>
      <c r="DT46" s="7">
        <v>1.1423937400607201E-2</v>
      </c>
      <c r="DU46" s="7">
        <v>0.1215858372287279</v>
      </c>
      <c r="DV46" s="7">
        <v>6.9001614380029871E-2</v>
      </c>
      <c r="DW46" s="7">
        <v>1.137438155590895E-2</v>
      </c>
      <c r="DX46" s="7">
        <v>0.29294064141487158</v>
      </c>
      <c r="DY46" s="7">
        <v>-0.1018422706536231</v>
      </c>
      <c r="DZ46" s="7">
        <v>-0.1888271850352593</v>
      </c>
      <c r="EA46" s="7">
        <v>8.1757279769649652E-2</v>
      </c>
      <c r="EB46" s="7">
        <v>3.1871870130756749E-2</v>
      </c>
      <c r="EC46" s="7">
        <v>0.47879327100701968</v>
      </c>
      <c r="ED46" s="7">
        <v>0.33413054390953051</v>
      </c>
      <c r="EE46" s="7">
        <v>0.36342485502706701</v>
      </c>
      <c r="EF46" s="7">
        <v>0.38739245498208918</v>
      </c>
      <c r="EG46" s="7">
        <v>0.24705470017509201</v>
      </c>
      <c r="EH46" s="7">
        <v>6.6391875692737704E-2</v>
      </c>
      <c r="EI46" s="7">
        <v>0.1877397675614027</v>
      </c>
      <c r="EJ46" s="7">
        <v>0.36740474354649583</v>
      </c>
      <c r="EK46" s="7">
        <v>0.38369729169678568</v>
      </c>
      <c r="EL46" s="7">
        <v>0.19913901739675199</v>
      </c>
      <c r="EM46" s="7">
        <v>-1.6888958915634592E-2</v>
      </c>
      <c r="EN46" s="7">
        <v>-0.18147563169646441</v>
      </c>
      <c r="EO46" s="7">
        <v>-0.17416648595248421</v>
      </c>
      <c r="EP46" s="7">
        <v>0.16405415200873849</v>
      </c>
      <c r="EQ46" s="7">
        <v>0.30190800041765048</v>
      </c>
      <c r="ER46" s="7">
        <v>0.13549400229707809</v>
      </c>
      <c r="ES46" s="7">
        <v>0.45731792042150582</v>
      </c>
      <c r="ET46" s="7">
        <v>0.2312445384158193</v>
      </c>
      <c r="EU46" s="7">
        <v>0.3398311326361782</v>
      </c>
      <c r="EV46" s="7">
        <v>0.1885700889916952</v>
      </c>
      <c r="EW46" s="7">
        <v>0.41878098244261319</v>
      </c>
      <c r="EX46" s="7">
        <v>0.71657020545194605</v>
      </c>
      <c r="EY46" s="7">
        <v>0.64253445617078697</v>
      </c>
      <c r="EZ46" s="7">
        <v>0.61326413988080897</v>
      </c>
      <c r="FA46" s="7">
        <v>0.39311197853918689</v>
      </c>
      <c r="FB46" s="7">
        <v>0.40972784444123173</v>
      </c>
      <c r="FC46" s="7">
        <v>0.49950986297849098</v>
      </c>
      <c r="FD46" s="7">
        <v>0.56032781552696254</v>
      </c>
      <c r="FE46" s="7">
        <v>0.50833353412686944</v>
      </c>
      <c r="FF46" s="7">
        <v>0.20719258509630059</v>
      </c>
      <c r="FG46" s="7">
        <v>0.75033661028384169</v>
      </c>
      <c r="FH46" s="7">
        <v>0.46654293768974991</v>
      </c>
      <c r="FI46" s="7">
        <v>0.40176489486450451</v>
      </c>
      <c r="FJ46" s="7">
        <v>0.48782994393844481</v>
      </c>
      <c r="FK46" s="7">
        <v>0.49784480266011277</v>
      </c>
      <c r="FL46" s="7">
        <v>0.61915799238590907</v>
      </c>
      <c r="FM46" s="7">
        <v>0.36813940693621189</v>
      </c>
      <c r="FN46" s="7">
        <v>0.17767926846898949</v>
      </c>
      <c r="FO46" s="7">
        <v>0.1457918895474917</v>
      </c>
      <c r="FP46" s="7">
        <v>-6.6854142571442343E-2</v>
      </c>
      <c r="FQ46" s="7">
        <v>-1.3336345236374151E-2</v>
      </c>
      <c r="FR46" s="7">
        <v>0.16728578341606029</v>
      </c>
      <c r="FS46" s="7">
        <v>0.20315814097312579</v>
      </c>
      <c r="FT46" s="7">
        <v>0.49580401747706943</v>
      </c>
      <c r="FU46" s="7">
        <v>0.46298511718310759</v>
      </c>
      <c r="FV46" s="7">
        <v>0.44609267826450127</v>
      </c>
      <c r="FW46" s="7">
        <v>0.53364910124813258</v>
      </c>
      <c r="FX46" s="7">
        <v>0.78714206544262932</v>
      </c>
      <c r="FY46" s="7">
        <v>0.63137611841999586</v>
      </c>
      <c r="FZ46" s="7">
        <v>0.7013290122564374</v>
      </c>
      <c r="GA46" s="7">
        <v>0.75726703933946959</v>
      </c>
      <c r="GB46" s="7">
        <v>0.63997843477422778</v>
      </c>
      <c r="GC46" s="7">
        <v>0.50472093714359145</v>
      </c>
      <c r="GD46" s="7">
        <v>0.5027380608163462</v>
      </c>
      <c r="GE46" s="7">
        <v>0.27804433119689009</v>
      </c>
      <c r="GF46" s="7">
        <v>1.6724226957435791E-3</v>
      </c>
      <c r="GG46" s="7">
        <v>0.1096517537307439</v>
      </c>
      <c r="GH46" s="7">
        <v>-5.7395960084252974E-3</v>
      </c>
      <c r="GI46" s="7">
        <v>-0.1011268232053074</v>
      </c>
      <c r="GJ46" s="7">
        <v>0.36704805390904849</v>
      </c>
      <c r="GK46" s="7">
        <v>0.23809246140748239</v>
      </c>
      <c r="GL46" s="7">
        <v>0.1720976298331004</v>
      </c>
      <c r="GM46" s="7">
        <v>0.20276257770709849</v>
      </c>
      <c r="GN46" s="7">
        <v>1.2766252228808251E-2</v>
      </c>
      <c r="GO46" s="7">
        <v>0.19234536889788451</v>
      </c>
      <c r="GP46" s="7">
        <v>0.21761658072703319</v>
      </c>
      <c r="GQ46" s="7">
        <v>0.24615727354504999</v>
      </c>
      <c r="GR46" s="7">
        <v>0.1567085220792572</v>
      </c>
      <c r="GS46" s="7">
        <v>-1.0134344052696261E-2</v>
      </c>
      <c r="GT46" s="7">
        <v>9.6973870737153231E-2</v>
      </c>
    </row>
    <row r="47" spans="1:202" x14ac:dyDescent="0.25">
      <c r="A47" s="7">
        <v>-0.15934859565000881</v>
      </c>
      <c r="B47" s="7">
        <v>-0.1547780829839526</v>
      </c>
      <c r="C47" s="7">
        <v>2.8170489775593149E-2</v>
      </c>
      <c r="D47" s="7">
        <v>0.2490760284644917</v>
      </c>
      <c r="E47" s="7">
        <v>-3.1353857946604981E-2</v>
      </c>
      <c r="F47" s="7">
        <v>5.040295811547235E-3</v>
      </c>
      <c r="G47" s="7">
        <v>0.21210582220937141</v>
      </c>
      <c r="H47" s="7">
        <v>-0.1216290279183333</v>
      </c>
      <c r="I47" s="7">
        <v>0.16369593634041729</v>
      </c>
      <c r="J47" s="7">
        <v>0.19397261979342359</v>
      </c>
      <c r="K47" s="7">
        <v>6.577471668032063E-2</v>
      </c>
      <c r="L47" s="7">
        <v>8.1829003220728322E-2</v>
      </c>
      <c r="M47" s="7">
        <v>7.6642947930220237E-2</v>
      </c>
      <c r="N47" s="7">
        <v>0.41124234976627633</v>
      </c>
      <c r="O47" s="7">
        <v>0.34930995293399508</v>
      </c>
      <c r="P47" s="7">
        <v>0.2200597762356834</v>
      </c>
      <c r="Q47" s="7">
        <v>6.7447833839333046E-2</v>
      </c>
      <c r="R47" s="7">
        <v>7.7033752389443086E-2</v>
      </c>
      <c r="S47" s="7">
        <v>0.27003341204439951</v>
      </c>
      <c r="T47" s="7">
        <v>0.10521479888519431</v>
      </c>
      <c r="U47" s="7">
        <v>0.22529815832168729</v>
      </c>
      <c r="V47" s="7">
        <v>0.32368006361139218</v>
      </c>
      <c r="W47" s="7">
        <v>4.2375628483767851E-2</v>
      </c>
      <c r="X47" s="7">
        <v>-5.6448830779239553E-2</v>
      </c>
      <c r="Y47" s="7">
        <v>-0.13523677573771539</v>
      </c>
      <c r="Z47" s="7">
        <v>-5.1331396679678093E-2</v>
      </c>
      <c r="AA47" s="7">
        <v>-0.1096610504714632</v>
      </c>
      <c r="AB47" s="7">
        <v>-0.3916023324177148</v>
      </c>
      <c r="AC47" s="7">
        <v>-7.1911137816651413E-2</v>
      </c>
      <c r="AD47" s="7">
        <v>-0.1323662012272501</v>
      </c>
      <c r="AE47" s="7">
        <v>4.5254325092766612E-2</v>
      </c>
      <c r="AF47" s="7">
        <v>0.29462104235940428</v>
      </c>
      <c r="AG47" s="7">
        <v>0.41188862384142128</v>
      </c>
      <c r="AH47" s="7">
        <v>0.15101577434019239</v>
      </c>
      <c r="AI47" s="7">
        <v>0.1785030641093602</v>
      </c>
      <c r="AJ47" s="7">
        <v>0.1043460054133937</v>
      </c>
      <c r="AK47" s="7">
        <v>0.41772938653558872</v>
      </c>
      <c r="AL47" s="7">
        <v>0.35184762180135898</v>
      </c>
      <c r="AM47" s="7">
        <v>0.55716925288741104</v>
      </c>
      <c r="AN47" s="7">
        <v>3.2149105765987181E-2</v>
      </c>
      <c r="AO47" s="7">
        <v>-0.29066026938460798</v>
      </c>
      <c r="AP47" s="7">
        <v>-0.1235753799013702</v>
      </c>
      <c r="AQ47" s="7">
        <v>-0.1014670678521517</v>
      </c>
      <c r="AR47" s="7">
        <v>-0.24420983727691839</v>
      </c>
      <c r="AS47" s="7">
        <v>0.2153260083851381</v>
      </c>
      <c r="AT47" s="7">
        <v>5.3453714078036403E-2</v>
      </c>
      <c r="AU47" s="7">
        <v>0.14648636411096649</v>
      </c>
      <c r="AV47" s="7">
        <v>-4.1086694617126877E-2</v>
      </c>
      <c r="AW47" s="7">
        <v>0.105793194705476</v>
      </c>
      <c r="AX47" s="7">
        <v>-0.1568408349798403</v>
      </c>
      <c r="AY47" s="7">
        <v>0.1834019846433104</v>
      </c>
      <c r="AZ47" s="7">
        <v>0.42178172136282588</v>
      </c>
      <c r="BA47" s="7">
        <v>0.4984777842031709</v>
      </c>
      <c r="BB47" s="7">
        <v>0.32695066904406211</v>
      </c>
      <c r="BC47" s="7">
        <v>0.61256561932758258</v>
      </c>
      <c r="BD47" s="7">
        <v>0.84253987759626037</v>
      </c>
      <c r="BE47" s="7">
        <v>0.25655534673027808</v>
      </c>
      <c r="BF47" s="7">
        <v>0.55610054937111464</v>
      </c>
      <c r="BG47" s="7">
        <v>0.20535446082919701</v>
      </c>
      <c r="BH47" s="7">
        <v>0.50200171076092714</v>
      </c>
      <c r="BI47" s="7">
        <v>0.76296813004995745</v>
      </c>
      <c r="BJ47" s="7">
        <v>0.72447705331469969</v>
      </c>
      <c r="BK47" s="7">
        <v>0.41669698649061088</v>
      </c>
      <c r="BL47" s="7">
        <v>0.3983718455335486</v>
      </c>
      <c r="BM47" s="7">
        <v>0.55128286990185216</v>
      </c>
      <c r="BN47" s="7">
        <v>0.58363769617528471</v>
      </c>
      <c r="BO47" s="7">
        <v>0.19408574687163671</v>
      </c>
      <c r="BP47" s="7">
        <v>0.39733318073024593</v>
      </c>
      <c r="BQ47" s="7">
        <v>0.2104451592694328</v>
      </c>
      <c r="BR47" s="7">
        <v>0.20499170722696089</v>
      </c>
      <c r="BS47" s="7">
        <v>0.29003180569611098</v>
      </c>
      <c r="BT47" s="7">
        <v>0.60530902125198782</v>
      </c>
      <c r="BU47" s="7">
        <v>0.40277504698568739</v>
      </c>
      <c r="BV47" s="7">
        <v>0.51162546383306828</v>
      </c>
      <c r="BW47" s="7">
        <v>0.64826679035548485</v>
      </c>
      <c r="BX47" s="7">
        <v>0.40398049090003701</v>
      </c>
      <c r="BY47" s="7">
        <v>0.59808069490626958</v>
      </c>
      <c r="BZ47" s="7">
        <v>0.8103668096316643</v>
      </c>
      <c r="CA47" s="7">
        <v>0.42009015629768848</v>
      </c>
      <c r="CB47" s="7">
        <v>0.81204881692448561</v>
      </c>
      <c r="CC47" s="7">
        <v>0.78487783721266446</v>
      </c>
      <c r="CD47" s="7">
        <v>0.58327225193966559</v>
      </c>
      <c r="CE47" s="7">
        <v>0.15908265465118149</v>
      </c>
      <c r="CF47" s="7">
        <v>0.48692432493213178</v>
      </c>
      <c r="CG47" s="7">
        <v>0.3893063386503462</v>
      </c>
      <c r="CH47" s="7">
        <v>0.23230063209805149</v>
      </c>
      <c r="CI47" s="7">
        <v>-0.35037672883234539</v>
      </c>
      <c r="CJ47" s="7">
        <v>-6.7921224679935097E-2</v>
      </c>
      <c r="CK47" s="7">
        <v>0.1945912245193003</v>
      </c>
      <c r="CL47" s="7">
        <v>0.23812260051724421</v>
      </c>
      <c r="CM47" s="7">
        <v>0.13604680698118959</v>
      </c>
      <c r="CN47" s="7">
        <v>0.50392675854978874</v>
      </c>
      <c r="CO47" s="7">
        <v>-3.3655968387065693E-2</v>
      </c>
      <c r="CP47" s="7">
        <v>-4.4425449375933693E-2</v>
      </c>
      <c r="CQ47" s="7">
        <v>0.23424776717587911</v>
      </c>
      <c r="CR47" s="7">
        <v>0.19470718278637181</v>
      </c>
      <c r="CS47" s="7">
        <v>0.17521253995791369</v>
      </c>
      <c r="CT47" s="7">
        <v>0.15067024882334989</v>
      </c>
      <c r="CU47" s="7">
        <v>0.1423802366954203</v>
      </c>
      <c r="CV47" s="7">
        <v>0.31947357958652589</v>
      </c>
      <c r="CY47" s="7">
        <v>-0.15934859565000881</v>
      </c>
      <c r="CZ47" s="7">
        <v>-0.1547780829839526</v>
      </c>
      <c r="DA47" s="7">
        <v>2.8170489775593149E-2</v>
      </c>
      <c r="DB47" s="7">
        <v>0.2490760284644917</v>
      </c>
      <c r="DC47" s="7">
        <v>-3.1353857946604981E-2</v>
      </c>
      <c r="DD47" s="7">
        <v>5.040295811547235E-3</v>
      </c>
      <c r="DE47" s="7">
        <v>0.21210582220937141</v>
      </c>
      <c r="DF47" s="7">
        <v>-0.1216290279183333</v>
      </c>
      <c r="DG47" s="7">
        <v>0.16369593634041729</v>
      </c>
      <c r="DH47" s="7">
        <v>0.19397261979342359</v>
      </c>
      <c r="DI47" s="7">
        <v>6.577471668032063E-2</v>
      </c>
      <c r="DJ47" s="7">
        <v>8.1829003220728322E-2</v>
      </c>
      <c r="DK47" s="7">
        <v>7.6642947930220237E-2</v>
      </c>
      <c r="DL47" s="7">
        <v>0.41124234976627633</v>
      </c>
      <c r="DM47" s="7">
        <v>0.34930995293399508</v>
      </c>
      <c r="DN47" s="7">
        <v>0.2200597762356834</v>
      </c>
      <c r="DO47" s="7">
        <v>6.7447833839333046E-2</v>
      </c>
      <c r="DP47" s="7">
        <v>7.7033752389443086E-2</v>
      </c>
      <c r="DQ47" s="7">
        <v>0.27003341204439951</v>
      </c>
      <c r="DR47" s="7">
        <v>0.10521479888519431</v>
      </c>
      <c r="DS47" s="7">
        <v>0.22529815832168729</v>
      </c>
      <c r="DT47" s="7">
        <v>0.32368006361139218</v>
      </c>
      <c r="DU47" s="7">
        <v>4.2375628483767851E-2</v>
      </c>
      <c r="DV47" s="7">
        <v>-5.6448830779239553E-2</v>
      </c>
      <c r="DW47" s="7">
        <v>-0.13523677573771539</v>
      </c>
      <c r="DX47" s="7">
        <v>-5.1331396679678093E-2</v>
      </c>
      <c r="DY47" s="7">
        <v>-0.1096610504714632</v>
      </c>
      <c r="DZ47" s="7">
        <v>-0.3916023324177148</v>
      </c>
      <c r="EA47" s="7">
        <v>-7.1911137816651413E-2</v>
      </c>
      <c r="EB47" s="7">
        <v>-0.1323662012272501</v>
      </c>
      <c r="EC47" s="7">
        <v>4.5254325092766612E-2</v>
      </c>
      <c r="ED47" s="7">
        <v>0.29462104235940428</v>
      </c>
      <c r="EE47" s="7">
        <v>0.41188862384142128</v>
      </c>
      <c r="EF47" s="7">
        <v>0.15101577434019239</v>
      </c>
      <c r="EG47" s="7">
        <v>0.1785030641093602</v>
      </c>
      <c r="EH47" s="7">
        <v>0.1043460054133937</v>
      </c>
      <c r="EI47" s="7">
        <v>0.41772938653558872</v>
      </c>
      <c r="EJ47" s="7">
        <v>0.35184762180135898</v>
      </c>
      <c r="EK47" s="7">
        <v>0.55716925288741104</v>
      </c>
      <c r="EL47" s="7">
        <v>3.2149105765987181E-2</v>
      </c>
      <c r="EM47" s="7">
        <v>-0.29066026938460798</v>
      </c>
      <c r="EN47" s="7">
        <v>-0.1235753799013702</v>
      </c>
      <c r="EO47" s="7">
        <v>-0.1014670678521517</v>
      </c>
      <c r="EP47" s="7">
        <v>-0.24420983727691839</v>
      </c>
      <c r="EQ47" s="7">
        <v>0.2153260083851381</v>
      </c>
      <c r="ER47" s="7">
        <v>5.3453714078036403E-2</v>
      </c>
      <c r="ES47" s="7">
        <v>0.14648636411096649</v>
      </c>
      <c r="ET47" s="7">
        <v>-4.1086694617126877E-2</v>
      </c>
      <c r="EU47" s="7">
        <v>0.105793194705476</v>
      </c>
      <c r="EV47" s="7">
        <v>-0.1568408349798403</v>
      </c>
      <c r="EW47" s="7">
        <v>0.1834019846433104</v>
      </c>
      <c r="EX47" s="7">
        <v>0.42178172136282588</v>
      </c>
      <c r="EY47" s="7">
        <v>0.4984777842031709</v>
      </c>
      <c r="EZ47" s="7">
        <v>0.32695066904406211</v>
      </c>
      <c r="FA47" s="7">
        <v>0.61256561932758258</v>
      </c>
      <c r="FB47" s="7">
        <v>0.84253987759626037</v>
      </c>
      <c r="FC47" s="7">
        <v>0.25655534673027808</v>
      </c>
      <c r="FD47" s="7">
        <v>0.55610054937111464</v>
      </c>
      <c r="FE47" s="7">
        <v>0.20535446082919701</v>
      </c>
      <c r="FF47" s="7">
        <v>0.50200171076092714</v>
      </c>
      <c r="FG47" s="7">
        <v>0.76296813004995745</v>
      </c>
      <c r="FH47" s="7">
        <v>0.72447705331469969</v>
      </c>
      <c r="FI47" s="7">
        <v>0.41669698649061088</v>
      </c>
      <c r="FJ47" s="7">
        <v>0.3983718455335486</v>
      </c>
      <c r="FK47" s="7">
        <v>0.55128286990185216</v>
      </c>
      <c r="FL47" s="7">
        <v>0.58363769617528471</v>
      </c>
      <c r="FM47" s="7">
        <v>0.19408574687163671</v>
      </c>
      <c r="FN47" s="7">
        <v>0.39733318073024593</v>
      </c>
      <c r="FO47" s="7">
        <v>0.2104451592694328</v>
      </c>
      <c r="FP47" s="7">
        <v>0.20499170722696089</v>
      </c>
      <c r="FQ47" s="7">
        <v>0.29003180569611098</v>
      </c>
      <c r="FR47" s="7">
        <v>0.60530902125198782</v>
      </c>
      <c r="FS47" s="7">
        <v>0.40277504698568739</v>
      </c>
      <c r="FT47" s="7">
        <v>0.51162546383306828</v>
      </c>
      <c r="FU47" s="7">
        <v>0.64826679035548485</v>
      </c>
      <c r="FV47" s="7">
        <v>0.40398049090003701</v>
      </c>
      <c r="FW47" s="7">
        <v>0.59808069490626958</v>
      </c>
      <c r="FX47" s="7">
        <v>0.8103668096316643</v>
      </c>
      <c r="FY47" s="7">
        <v>0.42009015629768848</v>
      </c>
      <c r="FZ47" s="7">
        <v>0.81204881692448561</v>
      </c>
      <c r="GA47" s="7">
        <v>0.78487783721266446</v>
      </c>
      <c r="GB47" s="7">
        <v>0.58327225193966559</v>
      </c>
      <c r="GC47" s="7">
        <v>0.15908265465118149</v>
      </c>
      <c r="GD47" s="7">
        <v>0.48692432493213178</v>
      </c>
      <c r="GE47" s="7">
        <v>0.3893063386503462</v>
      </c>
      <c r="GF47" s="7">
        <v>0.23230063209805149</v>
      </c>
      <c r="GG47" s="7">
        <v>-0.35037672883234539</v>
      </c>
      <c r="GH47" s="7">
        <v>-6.7921224679935097E-2</v>
      </c>
      <c r="GI47" s="7">
        <v>0.1945912245193003</v>
      </c>
      <c r="GJ47" s="7">
        <v>0.23812260051724421</v>
      </c>
      <c r="GK47" s="7">
        <v>0.13604680698118959</v>
      </c>
      <c r="GL47" s="7">
        <v>0.50392675854978874</v>
      </c>
      <c r="GM47" s="7">
        <v>-3.3655968387065693E-2</v>
      </c>
      <c r="GN47" s="7">
        <v>-4.4425449375933693E-2</v>
      </c>
      <c r="GO47" s="7">
        <v>0.23424776717587911</v>
      </c>
      <c r="GP47" s="7">
        <v>0.19470718278637181</v>
      </c>
      <c r="GQ47" s="7">
        <v>0.17521253995791369</v>
      </c>
      <c r="GR47" s="7">
        <v>0.15067024882334989</v>
      </c>
      <c r="GS47" s="7">
        <v>0.1423802366954203</v>
      </c>
      <c r="GT47" s="7">
        <v>0.31947357958652589</v>
      </c>
    </row>
    <row r="48" spans="1:202" x14ac:dyDescent="0.25">
      <c r="A48" s="7">
        <v>-0.16836292026087099</v>
      </c>
      <c r="B48" s="7">
        <v>-0.1044159016432943</v>
      </c>
      <c r="C48" s="7">
        <v>-9.9908146996931874E-2</v>
      </c>
      <c r="D48" s="7">
        <v>-6.0607288755160386E-3</v>
      </c>
      <c r="E48" s="7">
        <v>-0.31469557691998779</v>
      </c>
      <c r="F48" s="7">
        <v>0.27773779978474927</v>
      </c>
      <c r="G48" s="7">
        <v>0.26950516440974731</v>
      </c>
      <c r="H48" s="7">
        <v>2.2787536343630021E-2</v>
      </c>
      <c r="I48" s="7">
        <v>0.34197468395097419</v>
      </c>
      <c r="J48" s="7">
        <v>0.17223549467495541</v>
      </c>
      <c r="K48" s="7">
        <v>0.40806366761441221</v>
      </c>
      <c r="L48" s="7">
        <v>0.51721559603553247</v>
      </c>
      <c r="M48" s="7">
        <v>0.19164186866496391</v>
      </c>
      <c r="N48" s="7">
        <v>0.23473621753168519</v>
      </c>
      <c r="O48" s="7">
        <v>0.27451160988225459</v>
      </c>
      <c r="P48" s="7">
        <v>0.33790275167461808</v>
      </c>
      <c r="Q48" s="7">
        <v>0.37235811928742391</v>
      </c>
      <c r="R48" s="7">
        <v>9.6318420397410565E-2</v>
      </c>
      <c r="S48" s="7">
        <v>-0.1081527396270059</v>
      </c>
      <c r="T48" s="7">
        <v>-0.2149329148796042</v>
      </c>
      <c r="U48" s="7">
        <v>-4.8692392334505973E-2</v>
      </c>
      <c r="V48" s="7">
        <v>2.7205014216182349E-2</v>
      </c>
      <c r="W48" s="7">
        <v>-0.12810330425842931</v>
      </c>
      <c r="X48" s="7">
        <v>-0.1656606609320033</v>
      </c>
      <c r="Y48" s="7">
        <v>-0.13885339863139129</v>
      </c>
      <c r="Z48" s="7">
        <v>-0.24861805856745861</v>
      </c>
      <c r="AA48" s="7">
        <v>-0.34527038857565101</v>
      </c>
      <c r="AB48" s="7">
        <v>-0.27238733474691978</v>
      </c>
      <c r="AC48" s="7">
        <v>-7.2716274717684284E-2</v>
      </c>
      <c r="AD48" s="7">
        <v>-0.10367243345702221</v>
      </c>
      <c r="AE48" s="7">
        <v>0.1481041174722503</v>
      </c>
      <c r="AF48" s="7">
        <v>0.1477268966957416</v>
      </c>
      <c r="AG48" s="7">
        <v>-2.398425326891877E-2</v>
      </c>
      <c r="AH48" s="7">
        <v>-7.2536649840168346E-2</v>
      </c>
      <c r="AI48" s="7">
        <v>1.101701298531798E-2</v>
      </c>
      <c r="AJ48" s="7">
        <v>-5.6744679975262238E-2</v>
      </c>
      <c r="AK48" s="7">
        <v>6.7670232759866999E-2</v>
      </c>
      <c r="AL48" s="7">
        <v>0.20037678907040621</v>
      </c>
      <c r="AM48" s="7">
        <v>0.43408373893627622</v>
      </c>
      <c r="AN48" s="7">
        <v>0.19510290668722791</v>
      </c>
      <c r="AO48" s="7">
        <v>-6.5997100541339379E-2</v>
      </c>
      <c r="AP48" s="7">
        <v>-1.406466355035099E-2</v>
      </c>
      <c r="AQ48" s="7">
        <v>0.1045182661879749</v>
      </c>
      <c r="AR48" s="7">
        <v>8.128877323181212E-2</v>
      </c>
      <c r="AS48" s="7">
        <v>-8.5833283134949326E-2</v>
      </c>
      <c r="AT48" s="7">
        <v>9.2935029235538855E-2</v>
      </c>
      <c r="AU48" s="7">
        <v>-0.14753774918477819</v>
      </c>
      <c r="AV48" s="7">
        <v>-0.11221835694665321</v>
      </c>
      <c r="AW48" s="7">
        <v>-1.432166547194513E-2</v>
      </c>
      <c r="AX48" s="7">
        <v>-7.258488044752863E-2</v>
      </c>
      <c r="AY48" s="7">
        <v>-2.358181533420076E-2</v>
      </c>
      <c r="AZ48" s="7">
        <v>0.28744146868424009</v>
      </c>
      <c r="BA48" s="7">
        <v>0.25446988498546252</v>
      </c>
      <c r="BB48" s="7">
        <v>0.40048748654683308</v>
      </c>
      <c r="BC48" s="7">
        <v>0.88655992482290014</v>
      </c>
      <c r="BD48" s="7">
        <v>0.67739514561547232</v>
      </c>
      <c r="BE48" s="7">
        <v>0.47011176168216801</v>
      </c>
      <c r="BF48" s="7">
        <v>0.52763561595425124</v>
      </c>
      <c r="BG48" s="7">
        <v>0.73321968419192651</v>
      </c>
      <c r="BH48" s="7">
        <v>0.57856167574253448</v>
      </c>
      <c r="BI48" s="7">
        <v>0.72160329622668784</v>
      </c>
      <c r="BJ48" s="7">
        <v>0.40787500200793542</v>
      </c>
      <c r="BK48" s="7">
        <v>0.3075585915538207</v>
      </c>
      <c r="BL48" s="7">
        <v>0.45019103497020219</v>
      </c>
      <c r="BM48" s="7">
        <v>0.2487386752445665</v>
      </c>
      <c r="BN48" s="7">
        <v>0.44960809117632877</v>
      </c>
      <c r="BO48" s="7">
        <v>0.38315920517886692</v>
      </c>
      <c r="BP48" s="7">
        <v>0.35584730856344271</v>
      </c>
      <c r="BQ48" s="7">
        <v>0.41333795158466258</v>
      </c>
      <c r="BR48" s="7">
        <v>0.48693075032528549</v>
      </c>
      <c r="BS48" s="7">
        <v>0.63717607986763691</v>
      </c>
      <c r="BT48" s="7">
        <v>0.73372295311069347</v>
      </c>
      <c r="BU48" s="7">
        <v>0.48645912646780082</v>
      </c>
      <c r="BV48" s="7">
        <v>0.45702616741361862</v>
      </c>
      <c r="BW48" s="7">
        <v>0.65289142691918467</v>
      </c>
      <c r="BX48" s="7">
        <v>0.56997843477422772</v>
      </c>
      <c r="BY48" s="7">
        <v>0.5599255859155382</v>
      </c>
      <c r="BZ48" s="7">
        <v>0.47287327518352529</v>
      </c>
      <c r="CA48" s="7">
        <v>0.2380003574124942</v>
      </c>
      <c r="CB48" s="7">
        <v>0.54051595907024563</v>
      </c>
      <c r="CC48" s="7">
        <v>0.51130949512473289</v>
      </c>
      <c r="CD48" s="7">
        <v>0.32403586975728083</v>
      </c>
      <c r="CE48" s="7">
        <v>4.6287769264131848E-2</v>
      </c>
      <c r="CF48" s="7">
        <v>0.19995636756461541</v>
      </c>
      <c r="CG48" s="7">
        <v>0.1953384575843734</v>
      </c>
      <c r="CH48" s="7">
        <v>0.1000055920999791</v>
      </c>
      <c r="CI48" s="7">
        <v>-0.22394436814290081</v>
      </c>
      <c r="CJ48" s="7">
        <v>-1.6521077548471558E-2</v>
      </c>
      <c r="CK48" s="7">
        <v>-7.1007421329092574E-2</v>
      </c>
      <c r="CL48" s="7">
        <v>3.0615685689846271E-2</v>
      </c>
      <c r="CM48" s="7">
        <v>0.13676742486305879</v>
      </c>
      <c r="CN48" s="7">
        <v>9.1368638860777798E-2</v>
      </c>
      <c r="CO48" s="7">
        <v>0.17928991373909689</v>
      </c>
      <c r="CP48" s="7">
        <v>9.0781076815575151E-2</v>
      </c>
      <c r="CQ48" s="7">
        <v>0.27525629286941988</v>
      </c>
      <c r="CR48" s="7">
        <v>0.45865404076911959</v>
      </c>
      <c r="CS48" s="7">
        <v>0.37066852199893979</v>
      </c>
      <c r="CT48" s="7">
        <v>0.23114076831638641</v>
      </c>
      <c r="CU48" s="7">
        <v>0.23940037026328051</v>
      </c>
      <c r="CV48" s="7">
        <v>0.58806451094726364</v>
      </c>
      <c r="CY48" s="7">
        <v>-0.16836292026087099</v>
      </c>
      <c r="CZ48" s="7">
        <v>-0.1044159016432943</v>
      </c>
      <c r="DA48" s="7">
        <v>-9.9908146996931874E-2</v>
      </c>
      <c r="DB48" s="7">
        <v>-6.0607288755160386E-3</v>
      </c>
      <c r="DC48" s="7">
        <v>-0.31469557691998779</v>
      </c>
      <c r="DD48" s="7">
        <v>0.27773779978474927</v>
      </c>
      <c r="DE48" s="7">
        <v>0.26950516440974731</v>
      </c>
      <c r="DF48" s="7">
        <v>2.2787536343630021E-2</v>
      </c>
      <c r="DG48" s="7">
        <v>0.34197468395097419</v>
      </c>
      <c r="DH48" s="7">
        <v>0.17223549467495541</v>
      </c>
      <c r="DI48" s="7">
        <v>0.40806366761441221</v>
      </c>
      <c r="DJ48" s="7">
        <v>0.51721559603553247</v>
      </c>
      <c r="DK48" s="7">
        <v>0.19164186866496391</v>
      </c>
      <c r="DL48" s="7">
        <v>0.23473621753168519</v>
      </c>
      <c r="DM48" s="7">
        <v>0.27451160988225459</v>
      </c>
      <c r="DN48" s="7">
        <v>0.33790275167461808</v>
      </c>
      <c r="DO48" s="7">
        <v>0.37235811928742391</v>
      </c>
      <c r="DP48" s="7">
        <v>9.6318420397410565E-2</v>
      </c>
      <c r="DQ48" s="7">
        <v>-0.1081527396270059</v>
      </c>
      <c r="DR48" s="7">
        <v>-0.2149329148796042</v>
      </c>
      <c r="DS48" s="7">
        <v>-4.8692392334505973E-2</v>
      </c>
      <c r="DT48" s="7">
        <v>2.7205014216182349E-2</v>
      </c>
      <c r="DU48" s="7">
        <v>-0.12810330425842931</v>
      </c>
      <c r="DV48" s="7">
        <v>-0.1656606609320033</v>
      </c>
      <c r="DW48" s="7">
        <v>-0.13885339863139129</v>
      </c>
      <c r="DX48" s="7">
        <v>-0.24861805856745861</v>
      </c>
      <c r="DY48" s="7">
        <v>-0.34527038857565101</v>
      </c>
      <c r="DZ48" s="7">
        <v>-0.27238733474691978</v>
      </c>
      <c r="EA48" s="7">
        <v>-7.2716274717684284E-2</v>
      </c>
      <c r="EB48" s="7">
        <v>-0.10367243345702221</v>
      </c>
      <c r="EC48" s="7">
        <v>0.1481041174722503</v>
      </c>
      <c r="ED48" s="7">
        <v>0.1477268966957416</v>
      </c>
      <c r="EE48" s="7">
        <v>-2.398425326891877E-2</v>
      </c>
      <c r="EF48" s="7">
        <v>-7.2536649840168346E-2</v>
      </c>
      <c r="EG48" s="7">
        <v>1.101701298531798E-2</v>
      </c>
      <c r="EH48" s="7">
        <v>-5.6744679975262238E-2</v>
      </c>
      <c r="EI48" s="7">
        <v>6.7670232759866999E-2</v>
      </c>
      <c r="EJ48" s="7">
        <v>0.20037678907040621</v>
      </c>
      <c r="EK48" s="7">
        <v>0.43408373893627622</v>
      </c>
      <c r="EL48" s="7">
        <v>0.19510290668722791</v>
      </c>
      <c r="EM48" s="7">
        <v>-6.5997100541339379E-2</v>
      </c>
      <c r="EN48" s="7">
        <v>-1.406466355035099E-2</v>
      </c>
      <c r="EO48" s="7">
        <v>0.1045182661879749</v>
      </c>
      <c r="EP48" s="7">
        <v>8.128877323181212E-2</v>
      </c>
      <c r="EQ48" s="7">
        <v>-8.5833283134949326E-2</v>
      </c>
      <c r="ER48" s="7">
        <v>9.2935029235538855E-2</v>
      </c>
      <c r="ES48" s="7">
        <v>-0.14753774918477819</v>
      </c>
      <c r="ET48" s="7">
        <v>-0.11221835694665321</v>
      </c>
      <c r="EU48" s="7">
        <v>-1.432166547194513E-2</v>
      </c>
      <c r="EV48" s="7">
        <v>-7.258488044752863E-2</v>
      </c>
      <c r="EW48" s="7">
        <v>-2.358181533420076E-2</v>
      </c>
      <c r="EX48" s="7">
        <v>0.28744146868424009</v>
      </c>
      <c r="EY48" s="7">
        <v>0.25446988498546252</v>
      </c>
      <c r="EZ48" s="7">
        <v>0.40048748654683308</v>
      </c>
      <c r="FA48" s="7">
        <v>0.88655992482290014</v>
      </c>
      <c r="FB48" s="7">
        <v>0.67739514561547232</v>
      </c>
      <c r="FC48" s="7">
        <v>0.47011176168216801</v>
      </c>
      <c r="FD48" s="7">
        <v>0.52763561595425124</v>
      </c>
      <c r="FE48" s="7">
        <v>0.73321968419192651</v>
      </c>
      <c r="FF48" s="7">
        <v>0.57856167574253448</v>
      </c>
      <c r="FG48" s="7">
        <v>0.72160329622668784</v>
      </c>
      <c r="FH48" s="7">
        <v>0.40787500200793542</v>
      </c>
      <c r="FI48" s="7">
        <v>0.3075585915538207</v>
      </c>
      <c r="FJ48" s="7">
        <v>0.45019103497020219</v>
      </c>
      <c r="FK48" s="7">
        <v>0.2487386752445665</v>
      </c>
      <c r="FL48" s="7">
        <v>0.44960809117632877</v>
      </c>
      <c r="FM48" s="7">
        <v>0.38315920517886692</v>
      </c>
      <c r="FN48" s="7">
        <v>0.35584730856344271</v>
      </c>
      <c r="FO48" s="7">
        <v>0.41333795158466258</v>
      </c>
      <c r="FP48" s="7">
        <v>0.48693075032528549</v>
      </c>
      <c r="FQ48" s="7">
        <v>0.63717607986763691</v>
      </c>
      <c r="FR48" s="7">
        <v>0.73372295311069347</v>
      </c>
      <c r="FS48" s="7">
        <v>0.48645912646780082</v>
      </c>
      <c r="FT48" s="7">
        <v>0.45702616741361862</v>
      </c>
      <c r="FU48" s="7">
        <v>0.65289142691918467</v>
      </c>
      <c r="FV48" s="7">
        <v>0.56997843477422772</v>
      </c>
      <c r="FW48" s="7">
        <v>0.5599255859155382</v>
      </c>
      <c r="FX48" s="7">
        <v>0.47287327518352529</v>
      </c>
      <c r="FY48" s="7">
        <v>0.2380003574124942</v>
      </c>
      <c r="FZ48" s="7">
        <v>0.54051595907024563</v>
      </c>
      <c r="GA48" s="7">
        <v>0.51130949512473289</v>
      </c>
      <c r="GB48" s="7">
        <v>0.32403586975728083</v>
      </c>
      <c r="GC48" s="7">
        <v>4.6287769264131848E-2</v>
      </c>
      <c r="GD48" s="7">
        <v>0.19995636756461541</v>
      </c>
      <c r="GE48" s="7">
        <v>0.1953384575843734</v>
      </c>
      <c r="GF48" s="7">
        <v>0.1000055920999791</v>
      </c>
      <c r="GG48" s="7">
        <v>-0.22394436814290081</v>
      </c>
      <c r="GH48" s="7">
        <v>-1.6521077548471558E-2</v>
      </c>
      <c r="GI48" s="7">
        <v>-7.1007421329092574E-2</v>
      </c>
      <c r="GJ48" s="7">
        <v>3.0615685689846271E-2</v>
      </c>
      <c r="GK48" s="7">
        <v>0.13676742486305879</v>
      </c>
      <c r="GL48" s="7">
        <v>9.1368638860777798E-2</v>
      </c>
      <c r="GM48" s="7">
        <v>0.17928991373909689</v>
      </c>
      <c r="GN48" s="7">
        <v>9.0781076815575151E-2</v>
      </c>
      <c r="GO48" s="7">
        <v>0.27525629286941988</v>
      </c>
      <c r="GP48" s="7">
        <v>0.45865404076911959</v>
      </c>
      <c r="GQ48" s="7">
        <v>0.37066852199893979</v>
      </c>
      <c r="GR48" s="7">
        <v>0.23114076831638641</v>
      </c>
      <c r="GS48" s="7">
        <v>0.23940037026328051</v>
      </c>
      <c r="GT48" s="7">
        <v>0.58806451094726364</v>
      </c>
    </row>
    <row r="49" spans="1:202" x14ac:dyDescent="0.25">
      <c r="A49" s="7">
        <v>5.4969323767529277E-2</v>
      </c>
      <c r="B49" s="7">
        <v>-6.7723387828699022E-2</v>
      </c>
      <c r="C49" s="7">
        <v>-6.4608814033058654E-2</v>
      </c>
      <c r="D49" s="7">
        <v>-0.18890625752975759</v>
      </c>
      <c r="E49" s="7">
        <v>-0.35360139270396612</v>
      </c>
      <c r="F49" s="7">
        <v>0.1398169465728559</v>
      </c>
      <c r="G49" s="7">
        <v>0.11194959479864421</v>
      </c>
      <c r="H49" s="7">
        <v>0.32610321992514418</v>
      </c>
      <c r="I49" s="7">
        <v>0.31096846738309802</v>
      </c>
      <c r="J49" s="7">
        <v>-4.0465733077120779E-2</v>
      </c>
      <c r="K49" s="7">
        <v>-5.6644619536407877E-2</v>
      </c>
      <c r="L49" s="7">
        <v>-5.3382166321301787E-3</v>
      </c>
      <c r="M49" s="7">
        <v>8.4229053218318792E-2</v>
      </c>
      <c r="N49" s="7">
        <v>0.22613962379323091</v>
      </c>
      <c r="O49" s="7">
        <v>0.47118415979952771</v>
      </c>
      <c r="P49" s="7">
        <v>0.14647122427834799</v>
      </c>
      <c r="Q49" s="7">
        <v>0.24831596469246461</v>
      </c>
      <c r="R49" s="7">
        <v>4.0805310085457729E-2</v>
      </c>
      <c r="S49" s="7">
        <v>-3.5348585108348193E-2</v>
      </c>
      <c r="T49" s="7">
        <v>-0.34901209580261189</v>
      </c>
      <c r="U49" s="7">
        <v>-0.2538903346023485</v>
      </c>
      <c r="V49" s="7">
        <v>-5.8393937842352979E-2</v>
      </c>
      <c r="W49" s="7">
        <v>-2.3866708732912471E-2</v>
      </c>
      <c r="X49" s="7">
        <v>-0.17924318908325701</v>
      </c>
      <c r="Y49" s="7">
        <v>-0.1425007529757602</v>
      </c>
      <c r="Z49" s="7">
        <v>-0.31004375291150632</v>
      </c>
      <c r="AA49" s="7">
        <v>-0.26611157293624399</v>
      </c>
      <c r="AB49" s="7">
        <v>-0.36793507943392278</v>
      </c>
      <c r="AC49" s="7">
        <v>-0.29983352207925718</v>
      </c>
      <c r="AD49" s="7">
        <v>-0.2435479414646684</v>
      </c>
      <c r="AE49" s="7">
        <v>0.22229005027870141</v>
      </c>
      <c r="AF49" s="7">
        <v>0.26344503477744052</v>
      </c>
      <c r="AG49" s="7">
        <v>-0.10296065049073939</v>
      </c>
      <c r="AH49" s="7">
        <v>0.1865351669799046</v>
      </c>
      <c r="AI49" s="7">
        <v>-0.1226161289415771</v>
      </c>
      <c r="AJ49" s="7">
        <v>0.16836247851509159</v>
      </c>
      <c r="AK49" s="7">
        <v>0.14600789319390231</v>
      </c>
      <c r="AL49" s="7">
        <v>0.25806772364384051</v>
      </c>
      <c r="AM49" s="7">
        <v>-0.20454044383403211</v>
      </c>
      <c r="AN49" s="7">
        <v>-2.1373435002630401E-3</v>
      </c>
      <c r="AO49" s="7">
        <v>-0.16586346240341829</v>
      </c>
      <c r="AP49" s="7">
        <v>-0.1390763999325334</v>
      </c>
      <c r="AQ49" s="7">
        <v>-0.16219817719627971</v>
      </c>
      <c r="AR49" s="7">
        <v>0.12880110195492589</v>
      </c>
      <c r="AS49" s="7">
        <v>-3.8482610777793837E-2</v>
      </c>
      <c r="AT49" s="7">
        <v>0.1768335060157743</v>
      </c>
      <c r="AU49" s="7">
        <v>7.7607630355163604E-2</v>
      </c>
      <c r="AV49" s="7">
        <v>7.1118766364673194E-2</v>
      </c>
      <c r="AW49" s="7">
        <v>-4.6416437762035558E-2</v>
      </c>
      <c r="AX49" s="7">
        <v>-0.15134478458869449</v>
      </c>
      <c r="AY49" s="7">
        <v>1.0371237129134341E-2</v>
      </c>
      <c r="AZ49" s="7">
        <v>0.23331624580341509</v>
      </c>
      <c r="BA49" s="7">
        <v>0.14155369018360561</v>
      </c>
      <c r="BB49" s="7">
        <v>0.53124765071562818</v>
      </c>
      <c r="BC49" s="7">
        <v>0.4639736639198111</v>
      </c>
      <c r="BD49" s="7">
        <v>0.64951251345316696</v>
      </c>
      <c r="BE49" s="7">
        <v>0.58622351533259442</v>
      </c>
      <c r="BF49" s="7">
        <v>0.60067615215330983</v>
      </c>
      <c r="BG49" s="7">
        <v>0.54264609737683323</v>
      </c>
      <c r="BH49" s="7">
        <v>0.3568079851573418</v>
      </c>
      <c r="BI49" s="7">
        <v>0.62428959246943927</v>
      </c>
      <c r="BJ49" s="7">
        <v>0.65939087272902508</v>
      </c>
      <c r="BK49" s="7">
        <v>0.46952279408221292</v>
      </c>
      <c r="BL49" s="7">
        <v>0.53563362408237358</v>
      </c>
      <c r="BM49" s="7">
        <v>0.71221949143013186</v>
      </c>
      <c r="BN49" s="7">
        <v>0.37520525115255488</v>
      </c>
      <c r="BO49" s="7">
        <v>0.40341770677718342</v>
      </c>
      <c r="BP49" s="7">
        <v>0.6103261288612597</v>
      </c>
      <c r="BQ49" s="7">
        <v>0.41074277544857268</v>
      </c>
      <c r="BR49" s="7">
        <v>0.49120986137214268</v>
      </c>
      <c r="BS49" s="7">
        <v>0.31048294861291831</v>
      </c>
      <c r="BT49" s="7">
        <v>0.63290492024480749</v>
      </c>
      <c r="BU49" s="7">
        <v>0.66869885788636696</v>
      </c>
      <c r="BV49" s="7">
        <v>0.41377640434999119</v>
      </c>
      <c r="BW49" s="7">
        <v>0.43621034327662922</v>
      </c>
      <c r="BX49" s="7">
        <v>0.29930268420799</v>
      </c>
      <c r="BY49" s="7">
        <v>0.62180260389057551</v>
      </c>
      <c r="BZ49" s="7">
        <v>0.5666713652354104</v>
      </c>
      <c r="CA49" s="7">
        <v>0.58822261577755286</v>
      </c>
      <c r="CB49" s="7">
        <v>0.1999906831799271</v>
      </c>
      <c r="CC49" s="7">
        <v>0.50177393057362696</v>
      </c>
      <c r="CD49" s="7">
        <v>0.30811019147671598</v>
      </c>
      <c r="CE49" s="7">
        <v>0.41613243538464012</v>
      </c>
      <c r="CF49" s="7">
        <v>0.1943740462307037</v>
      </c>
      <c r="CG49" s="7">
        <v>0.44420746791319288</v>
      </c>
      <c r="CH49" s="7">
        <v>-1.469322763561595E-2</v>
      </c>
      <c r="CI49" s="7">
        <v>-0.1323721748349477</v>
      </c>
      <c r="CJ49" s="7">
        <v>-7.7732303061699842E-2</v>
      </c>
      <c r="CK49" s="7">
        <v>9.8725091561852441E-2</v>
      </c>
      <c r="CL49" s="7">
        <v>-0.1017520541178738</v>
      </c>
      <c r="CM49" s="7">
        <v>5.3142634692303993E-2</v>
      </c>
      <c r="CN49" s="7">
        <v>0.35441970668080253</v>
      </c>
      <c r="CO49" s="7">
        <v>9.1334162610637232E-2</v>
      </c>
      <c r="CP49" s="7">
        <v>-0.1110761027581</v>
      </c>
      <c r="CQ49" s="7">
        <v>0.2307002072189292</v>
      </c>
      <c r="CR49" s="7">
        <v>0.29954331518159771</v>
      </c>
      <c r="CS49" s="7">
        <v>8.9493518384656162E-2</v>
      </c>
      <c r="CT49" s="7">
        <v>0.1437584433681911</v>
      </c>
      <c r="CU49" s="7">
        <v>0.37165690810081442</v>
      </c>
      <c r="CV49" s="7">
        <v>7.7705411787383744E-2</v>
      </c>
      <c r="CY49" s="7">
        <v>5.4969323767529277E-2</v>
      </c>
      <c r="CZ49" s="7">
        <v>-6.7723387828699022E-2</v>
      </c>
      <c r="DA49" s="7">
        <v>-6.4608814033058654E-2</v>
      </c>
      <c r="DB49" s="7">
        <v>-0.18890625752975759</v>
      </c>
      <c r="DC49" s="7">
        <v>-0.35360139270396612</v>
      </c>
      <c r="DD49" s="7">
        <v>0.1398169465728559</v>
      </c>
      <c r="DE49" s="7">
        <v>0.11194959479864421</v>
      </c>
      <c r="DF49" s="7">
        <v>0.32610321992514418</v>
      </c>
      <c r="DG49" s="7">
        <v>0.31096846738309802</v>
      </c>
      <c r="DH49" s="7">
        <v>-4.0465733077120779E-2</v>
      </c>
      <c r="DI49" s="7">
        <v>-5.6644619536407877E-2</v>
      </c>
      <c r="DJ49" s="7">
        <v>-5.3382166321301787E-3</v>
      </c>
      <c r="DK49" s="7">
        <v>8.4229053218318792E-2</v>
      </c>
      <c r="DL49" s="7">
        <v>0.22613962379323091</v>
      </c>
      <c r="DM49" s="7">
        <v>0.47118415979952771</v>
      </c>
      <c r="DN49" s="7">
        <v>0.14647122427834799</v>
      </c>
      <c r="DO49" s="7">
        <v>0.24831596469246461</v>
      </c>
      <c r="DP49" s="7">
        <v>4.0805310085457729E-2</v>
      </c>
      <c r="DQ49" s="7">
        <v>-3.5348585108348193E-2</v>
      </c>
      <c r="DR49" s="7">
        <v>-0.34901209580261189</v>
      </c>
      <c r="DS49" s="7">
        <v>-0.2538903346023485</v>
      </c>
      <c r="DT49" s="7">
        <v>-5.8393937842352979E-2</v>
      </c>
      <c r="DU49" s="7">
        <v>-2.3866708732912471E-2</v>
      </c>
      <c r="DV49" s="7">
        <v>-0.17924318908325701</v>
      </c>
      <c r="DW49" s="7">
        <v>-0.1425007529757602</v>
      </c>
      <c r="DX49" s="7">
        <v>-0.31004375291150632</v>
      </c>
      <c r="DY49" s="7">
        <v>-0.26611157293624399</v>
      </c>
      <c r="DZ49" s="7">
        <v>-0.36793507943392278</v>
      </c>
      <c r="EA49" s="7">
        <v>-0.29983352207925718</v>
      </c>
      <c r="EB49" s="7">
        <v>-0.2435479414646684</v>
      </c>
      <c r="EC49" s="7">
        <v>0.22229005027870141</v>
      </c>
      <c r="ED49" s="7">
        <v>0.26344503477744052</v>
      </c>
      <c r="EE49" s="7">
        <v>-0.10296065049073939</v>
      </c>
      <c r="EF49" s="7">
        <v>0.1865351669799046</v>
      </c>
      <c r="EG49" s="7">
        <v>-0.1226161289415771</v>
      </c>
      <c r="EH49" s="7">
        <v>0.16836247851509159</v>
      </c>
      <c r="EI49" s="7">
        <v>0.14600789319390231</v>
      </c>
      <c r="EJ49" s="7">
        <v>0.25806772364384051</v>
      </c>
      <c r="EK49" s="7">
        <v>-0.20454044383403211</v>
      </c>
      <c r="EL49" s="7">
        <v>-2.1373435002630401E-3</v>
      </c>
      <c r="EM49" s="7">
        <v>-0.16586346240341829</v>
      </c>
      <c r="EN49" s="7">
        <v>-0.1390763999325334</v>
      </c>
      <c r="EO49" s="7">
        <v>-0.16219817719627971</v>
      </c>
      <c r="EP49" s="7">
        <v>0.12880110195492589</v>
      </c>
      <c r="EQ49" s="7">
        <v>-3.8482610777793837E-2</v>
      </c>
      <c r="ER49" s="7">
        <v>0.1768335060157743</v>
      </c>
      <c r="ES49" s="7">
        <v>7.7607630355163604E-2</v>
      </c>
      <c r="ET49" s="7">
        <v>7.1118766364673194E-2</v>
      </c>
      <c r="EU49" s="7">
        <v>-4.6416437762035558E-2</v>
      </c>
      <c r="EV49" s="7">
        <v>-0.15134478458869449</v>
      </c>
      <c r="EW49" s="7">
        <v>1.0371237129134341E-2</v>
      </c>
      <c r="EX49" s="7">
        <v>0.23331624580341509</v>
      </c>
      <c r="EY49" s="7">
        <v>0.14155369018360561</v>
      </c>
      <c r="EZ49" s="7">
        <v>0.53124765071562818</v>
      </c>
      <c r="FA49" s="7">
        <v>0.4639736639198111</v>
      </c>
      <c r="FB49" s="7">
        <v>0.64951251345316696</v>
      </c>
      <c r="FC49" s="7">
        <v>0.58622351533259442</v>
      </c>
      <c r="FD49" s="7">
        <v>0.60067615215330983</v>
      </c>
      <c r="FE49" s="7">
        <v>0.54264609737683323</v>
      </c>
      <c r="FF49" s="7">
        <v>0.3568079851573418</v>
      </c>
      <c r="FG49" s="7">
        <v>0.62428959246943927</v>
      </c>
      <c r="FH49" s="7">
        <v>0.65939087272902508</v>
      </c>
      <c r="FI49" s="7">
        <v>0.46952279408221292</v>
      </c>
      <c r="FJ49" s="7">
        <v>0.53563362408237358</v>
      </c>
      <c r="FK49" s="7">
        <v>0.71221949143013186</v>
      </c>
      <c r="FL49" s="7">
        <v>0.37520525115255488</v>
      </c>
      <c r="FM49" s="7">
        <v>0.40341770677718342</v>
      </c>
      <c r="FN49" s="7">
        <v>0.6103261288612597</v>
      </c>
      <c r="FO49" s="7">
        <v>0.41074277544857268</v>
      </c>
      <c r="FP49" s="7">
        <v>0.49120986137214268</v>
      </c>
      <c r="FQ49" s="7">
        <v>0.31048294861291831</v>
      </c>
      <c r="FR49" s="7">
        <v>0.63290492024480749</v>
      </c>
      <c r="FS49" s="7">
        <v>0.66869885788636696</v>
      </c>
      <c r="FT49" s="7">
        <v>0.41377640434999119</v>
      </c>
      <c r="FU49" s="7">
        <v>0.43621034327662922</v>
      </c>
      <c r="FV49" s="7">
        <v>0.29930268420799</v>
      </c>
      <c r="FW49" s="7">
        <v>0.62180260389057551</v>
      </c>
      <c r="FX49" s="7">
        <v>0.5666713652354104</v>
      </c>
      <c r="FY49" s="7">
        <v>0.58822261577755286</v>
      </c>
      <c r="FZ49" s="7">
        <v>0.1999906831799271</v>
      </c>
      <c r="GA49" s="7">
        <v>0.50177393057362696</v>
      </c>
      <c r="GB49" s="7">
        <v>0.30811019147671598</v>
      </c>
      <c r="GC49" s="7">
        <v>0.41613243538464012</v>
      </c>
      <c r="GD49" s="7">
        <v>0.1943740462307037</v>
      </c>
      <c r="GE49" s="7">
        <v>0.44420746791319288</v>
      </c>
      <c r="GF49" s="7">
        <v>-1.469322763561595E-2</v>
      </c>
      <c r="GG49" s="7">
        <v>-0.1323721748349477</v>
      </c>
      <c r="GH49" s="7">
        <v>-7.7732303061699842E-2</v>
      </c>
      <c r="GI49" s="7">
        <v>9.8725091561852441E-2</v>
      </c>
      <c r="GJ49" s="7">
        <v>-0.1017520541178738</v>
      </c>
      <c r="GK49" s="7">
        <v>5.3142634692303993E-2</v>
      </c>
      <c r="GL49" s="7">
        <v>0.35441970668080253</v>
      </c>
      <c r="GM49" s="7">
        <v>9.1334162610637232E-2</v>
      </c>
      <c r="GN49" s="7">
        <v>-0.1110761027581</v>
      </c>
      <c r="GO49" s="7">
        <v>0.2307002072189292</v>
      </c>
      <c r="GP49" s="7">
        <v>0.29954331518159771</v>
      </c>
      <c r="GQ49" s="7">
        <v>8.9493518384656162E-2</v>
      </c>
      <c r="GR49" s="7">
        <v>0.1437584433681911</v>
      </c>
      <c r="GS49" s="7">
        <v>0.37165690810081442</v>
      </c>
      <c r="GT49" s="7">
        <v>7.7705411787383744E-2</v>
      </c>
    </row>
    <row r="50" spans="1:202" x14ac:dyDescent="0.25">
      <c r="A50" s="7">
        <v>0.20038654763625849</v>
      </c>
      <c r="B50" s="7">
        <v>0.26897000947745492</v>
      </c>
      <c r="C50" s="7">
        <v>-1.93562019601465E-2</v>
      </c>
      <c r="D50" s="7">
        <v>-0.17096061635583831</v>
      </c>
      <c r="E50" s="7">
        <v>-0.2275906984402358</v>
      </c>
      <c r="F50" s="7">
        <v>-0.15434028279761619</v>
      </c>
      <c r="G50" s="7">
        <v>-0.28754592148169572</v>
      </c>
      <c r="H50" s="7">
        <v>-2.365868662956002E-2</v>
      </c>
      <c r="I50" s="7">
        <v>0.20547184473037439</v>
      </c>
      <c r="J50" s="7">
        <v>0.1236508280725427</v>
      </c>
      <c r="K50" s="7">
        <v>0.2798324377941625</v>
      </c>
      <c r="L50" s="7">
        <v>7.7765649848200086E-2</v>
      </c>
      <c r="M50" s="7">
        <v>-0.22985010762533531</v>
      </c>
      <c r="N50" s="7">
        <v>0.17303778532761471</v>
      </c>
      <c r="O50" s="7">
        <v>0.19385148105312189</v>
      </c>
      <c r="P50" s="7">
        <v>0.2130591899185581</v>
      </c>
      <c r="Q50" s="7">
        <v>0.26672666377523968</v>
      </c>
      <c r="R50" s="7">
        <v>-2.2065033512441171E-2</v>
      </c>
      <c r="S50" s="7">
        <v>-3.6029917734888277E-2</v>
      </c>
      <c r="T50" s="7">
        <v>-9.2622915763095753E-2</v>
      </c>
      <c r="U50" s="7">
        <v>7.3474787359645313E-2</v>
      </c>
      <c r="V50" s="7">
        <v>3.2970077747257159E-2</v>
      </c>
      <c r="W50" s="7">
        <v>-0.23525773858287949</v>
      </c>
      <c r="X50" s="7">
        <v>-0.2806113560792251</v>
      </c>
      <c r="Y50" s="7">
        <v>-0.4220364882013718</v>
      </c>
      <c r="Z50" s="7">
        <v>-0.3556833004031934</v>
      </c>
      <c r="AA50" s="7">
        <v>-0.29832672722599712</v>
      </c>
      <c r="AB50" s="7">
        <v>-0.1679520264083659</v>
      </c>
      <c r="AC50" s="7">
        <v>-0.34728474932934961</v>
      </c>
      <c r="AD50" s="7">
        <v>-0.23909729249995981</v>
      </c>
      <c r="AE50" s="7">
        <v>0.10412583530111</v>
      </c>
      <c r="AF50" s="7">
        <v>0.19853476940870321</v>
      </c>
      <c r="AG50" s="7">
        <v>-3.8515573546656377E-2</v>
      </c>
      <c r="AH50" s="7">
        <v>-6.2741655020641579E-2</v>
      </c>
      <c r="AI50" s="7">
        <v>-0.2126641487157245</v>
      </c>
      <c r="AJ50" s="7">
        <v>3.9112399703628738E-2</v>
      </c>
      <c r="AK50" s="7">
        <v>0.15215106099304451</v>
      </c>
      <c r="AL50" s="7">
        <v>-6.8232896406598881E-2</v>
      </c>
      <c r="AM50" s="7">
        <v>-5.3704308175911196E-3</v>
      </c>
      <c r="AN50" s="7">
        <v>1.337666457841389E-2</v>
      </c>
      <c r="AO50" s="7">
        <v>-0.34647615375965818</v>
      </c>
      <c r="AP50" s="7">
        <v>-0.33921196568840062</v>
      </c>
      <c r="AQ50" s="7">
        <v>5.8682180728237996E-3</v>
      </c>
      <c r="AR50" s="7">
        <v>0.1173907984354168</v>
      </c>
      <c r="AS50" s="7">
        <v>-3.6872186380576037E-2</v>
      </c>
      <c r="AT50" s="7">
        <v>0.34104802178208282</v>
      </c>
      <c r="AU50" s="7">
        <v>-3.7993048527781792E-2</v>
      </c>
      <c r="AV50" s="7">
        <v>4.1752217262621877E-2</v>
      </c>
      <c r="AW50" s="7">
        <v>0.21115183204022289</v>
      </c>
      <c r="AX50" s="7">
        <v>9.6356882399241797E-2</v>
      </c>
      <c r="AY50" s="7">
        <v>0.12713311005092121</v>
      </c>
      <c r="AZ50" s="7">
        <v>0.42767171863203379</v>
      </c>
      <c r="BA50" s="7">
        <v>0.46662349605641501</v>
      </c>
      <c r="BB50" s="7">
        <v>0.23379676481454709</v>
      </c>
      <c r="BC50" s="7">
        <v>0.56023882383178325</v>
      </c>
      <c r="BD50" s="7">
        <v>0.29710536038423851</v>
      </c>
      <c r="BE50" s="7">
        <v>0.2668218599906832</v>
      </c>
      <c r="BF50" s="7">
        <v>0.22362462451608761</v>
      </c>
      <c r="BG50" s="7">
        <v>0.51553499429746352</v>
      </c>
      <c r="BH50" s="7">
        <v>0.27964266782323738</v>
      </c>
      <c r="BI50" s="7">
        <v>0.86022127447673202</v>
      </c>
      <c r="BJ50" s="7">
        <v>0.60024059081490044</v>
      </c>
      <c r="BK50" s="7">
        <v>0.33034968194303888</v>
      </c>
      <c r="BL50" s="7">
        <v>0.42605131479607411</v>
      </c>
      <c r="BM50" s="7">
        <v>0.18874534158996351</v>
      </c>
      <c r="BN50" s="7">
        <v>0.358458186754052</v>
      </c>
      <c r="BO50" s="7">
        <v>0.66519123576373829</v>
      </c>
      <c r="BP50" s="7">
        <v>0.6232252260935216</v>
      </c>
      <c r="BQ50" s="7">
        <v>0.6336871717025685</v>
      </c>
      <c r="BR50" s="7">
        <v>0.53524653430356772</v>
      </c>
      <c r="BS50" s="7">
        <v>0.71876793086276969</v>
      </c>
      <c r="BT50" s="7">
        <v>0.5641774292001992</v>
      </c>
      <c r="BU50" s="7">
        <v>0.26667188729860408</v>
      </c>
      <c r="BV50" s="7">
        <v>0.16731744855669611</v>
      </c>
      <c r="BW50" s="7">
        <v>0.1838738092943312</v>
      </c>
      <c r="BX50" s="7">
        <v>0.20667718824795589</v>
      </c>
      <c r="BY50" s="7">
        <v>0.35013766404831898</v>
      </c>
      <c r="BZ50" s="7">
        <v>0.83569105103368513</v>
      </c>
      <c r="CA50" s="7">
        <v>0.50942573048688422</v>
      </c>
      <c r="CB50" s="7">
        <v>0.2680151358167478</v>
      </c>
      <c r="CC50" s="7">
        <v>0.45146563217836888</v>
      </c>
      <c r="CD50" s="7">
        <v>0.38426513581674782</v>
      </c>
      <c r="CE50" s="7">
        <v>0.1483604806194079</v>
      </c>
      <c r="CF50" s="7">
        <v>0.24856912518272209</v>
      </c>
      <c r="CG50" s="7">
        <v>0.32938219844826749</v>
      </c>
      <c r="CH50" s="7">
        <v>0.32466280741490372</v>
      </c>
      <c r="CI50" s="7">
        <v>2.3538624644595441E-3</v>
      </c>
      <c r="CJ50" s="7">
        <v>0.27017557386792612</v>
      </c>
      <c r="CK50" s="7">
        <v>0.17869546447560761</v>
      </c>
      <c r="CL50" s="7">
        <v>0.24589224615681171</v>
      </c>
      <c r="CM50" s="7">
        <v>0.2407009903137198</v>
      </c>
      <c r="CN50" s="7">
        <v>0.18043911538399759</v>
      </c>
      <c r="CO50" s="7">
        <v>0.27715489614958322</v>
      </c>
      <c r="CP50" s="7">
        <v>5.4252430605753937E-2</v>
      </c>
      <c r="CQ50" s="7">
        <v>0.25609651342104001</v>
      </c>
      <c r="CR50" s="7">
        <v>0.2414212768862545</v>
      </c>
      <c r="CS50" s="7">
        <v>0.33472908936115531</v>
      </c>
      <c r="CT50" s="7">
        <v>0.44314069201484269</v>
      </c>
      <c r="CU50" s="7">
        <v>0.21685093489470389</v>
      </c>
      <c r="CV50" s="7">
        <v>0.37652378198641029</v>
      </c>
      <c r="CY50" s="7">
        <v>0.20038654763625849</v>
      </c>
      <c r="CZ50" s="7">
        <v>0.26897000947745492</v>
      </c>
      <c r="DA50" s="7">
        <v>-1.93562019601465E-2</v>
      </c>
      <c r="DB50" s="7">
        <v>-0.17096061635583831</v>
      </c>
      <c r="DC50" s="7">
        <v>-0.2275906984402358</v>
      </c>
      <c r="DD50" s="7">
        <v>-0.15434028279761619</v>
      </c>
      <c r="DE50" s="7">
        <v>-0.28754592148169572</v>
      </c>
      <c r="DF50" s="7">
        <v>-2.365868662956002E-2</v>
      </c>
      <c r="DG50" s="7">
        <v>0.20547184473037439</v>
      </c>
      <c r="DH50" s="7">
        <v>0.1236508280725427</v>
      </c>
      <c r="DI50" s="7">
        <v>0.2798324377941625</v>
      </c>
      <c r="DJ50" s="7">
        <v>7.7765649848200086E-2</v>
      </c>
      <c r="DK50" s="7">
        <v>-0.22985010762533531</v>
      </c>
      <c r="DL50" s="7">
        <v>0.17303778532761471</v>
      </c>
      <c r="DM50" s="7">
        <v>0.19385148105312189</v>
      </c>
      <c r="DN50" s="7">
        <v>0.2130591899185581</v>
      </c>
      <c r="DO50" s="7">
        <v>0.26672666377523968</v>
      </c>
      <c r="DP50" s="7">
        <v>-2.2065033512441171E-2</v>
      </c>
      <c r="DQ50" s="7">
        <v>-3.6029917734888277E-2</v>
      </c>
      <c r="DR50" s="7">
        <v>-9.2622915763095753E-2</v>
      </c>
      <c r="DS50" s="7">
        <v>7.3474787359645313E-2</v>
      </c>
      <c r="DT50" s="7">
        <v>3.2970077747257159E-2</v>
      </c>
      <c r="DU50" s="7">
        <v>-0.23525773858287949</v>
      </c>
      <c r="DV50" s="7">
        <v>-0.2806113560792251</v>
      </c>
      <c r="DW50" s="7">
        <v>-0.4220364882013718</v>
      </c>
      <c r="DX50" s="7">
        <v>-0.3556833004031934</v>
      </c>
      <c r="DY50" s="7">
        <v>-0.29832672722599712</v>
      </c>
      <c r="DZ50" s="7">
        <v>-0.1679520264083659</v>
      </c>
      <c r="EA50" s="7">
        <v>-0.34728474932934961</v>
      </c>
      <c r="EB50" s="7">
        <v>-0.23909729249995981</v>
      </c>
      <c r="EC50" s="7">
        <v>0.10412583530111</v>
      </c>
      <c r="ED50" s="7">
        <v>0.19853476940870321</v>
      </c>
      <c r="EE50" s="7">
        <v>-3.8515573546656377E-2</v>
      </c>
      <c r="EF50" s="7">
        <v>-6.2741655020641579E-2</v>
      </c>
      <c r="EG50" s="7">
        <v>-0.2126641487157245</v>
      </c>
      <c r="EH50" s="7">
        <v>3.9112399703628738E-2</v>
      </c>
      <c r="EI50" s="7">
        <v>0.15215106099304451</v>
      </c>
      <c r="EJ50" s="7">
        <v>-6.8232896406598881E-2</v>
      </c>
      <c r="EK50" s="7">
        <v>-5.3704308175911196E-3</v>
      </c>
      <c r="EL50" s="7">
        <v>1.337666457841389E-2</v>
      </c>
      <c r="EM50" s="7">
        <v>-0.34647615375965818</v>
      </c>
      <c r="EN50" s="7">
        <v>-0.33921196568840062</v>
      </c>
      <c r="EO50" s="7">
        <v>5.8682180728237996E-3</v>
      </c>
      <c r="EP50" s="7">
        <v>0.1173907984354168</v>
      </c>
      <c r="EQ50" s="7">
        <v>-3.6872186380576037E-2</v>
      </c>
      <c r="ER50" s="7">
        <v>0.34104802178208282</v>
      </c>
      <c r="ES50" s="7">
        <v>-3.7993048527781792E-2</v>
      </c>
      <c r="ET50" s="7">
        <v>4.1752217262621877E-2</v>
      </c>
      <c r="EU50" s="7">
        <v>0.21115183204022289</v>
      </c>
      <c r="EV50" s="7">
        <v>9.6356882399241797E-2</v>
      </c>
      <c r="EW50" s="7">
        <v>0.12713311005092121</v>
      </c>
      <c r="EX50" s="7">
        <v>0.42767171863203379</v>
      </c>
      <c r="EY50" s="7">
        <v>0.46662349605641501</v>
      </c>
      <c r="EZ50" s="7">
        <v>0.23379676481454709</v>
      </c>
      <c r="FA50" s="7">
        <v>0.56023882383178325</v>
      </c>
      <c r="FB50" s="7">
        <v>0.29710536038423851</v>
      </c>
      <c r="FC50" s="7">
        <v>0.2668218599906832</v>
      </c>
      <c r="FD50" s="7">
        <v>0.22362462451608761</v>
      </c>
      <c r="FE50" s="7">
        <v>0.51553499429746352</v>
      </c>
      <c r="FF50" s="7">
        <v>0.27964266782323738</v>
      </c>
      <c r="FG50" s="7">
        <v>0.86022127447673202</v>
      </c>
      <c r="FH50" s="7">
        <v>0.60024059081490044</v>
      </c>
      <c r="FI50" s="7">
        <v>0.33034968194303888</v>
      </c>
      <c r="FJ50" s="7">
        <v>0.42605131479607411</v>
      </c>
      <c r="FK50" s="7">
        <v>0.18874534158996351</v>
      </c>
      <c r="FL50" s="7">
        <v>0.358458186754052</v>
      </c>
      <c r="FM50" s="7">
        <v>0.66519123576373829</v>
      </c>
      <c r="FN50" s="7">
        <v>0.6232252260935216</v>
      </c>
      <c r="FO50" s="7">
        <v>0.6336871717025685</v>
      </c>
      <c r="FP50" s="7">
        <v>0.53524653430356772</v>
      </c>
      <c r="FQ50" s="7">
        <v>0.71876793086276969</v>
      </c>
      <c r="FR50" s="7">
        <v>0.5641774292001992</v>
      </c>
      <c r="FS50" s="7">
        <v>0.26667188729860408</v>
      </c>
      <c r="FT50" s="7">
        <v>0.16731744855669611</v>
      </c>
      <c r="FU50" s="7">
        <v>0.1838738092943312</v>
      </c>
      <c r="FV50" s="7">
        <v>0.20667718824795589</v>
      </c>
      <c r="FW50" s="7">
        <v>0.35013766404831898</v>
      </c>
      <c r="FX50" s="7">
        <v>0.83569105103368513</v>
      </c>
      <c r="FY50" s="7">
        <v>0.50942573048688422</v>
      </c>
      <c r="FZ50" s="7">
        <v>0.2680151358167478</v>
      </c>
      <c r="GA50" s="7">
        <v>0.45146563217836888</v>
      </c>
      <c r="GB50" s="7">
        <v>0.38426513581674782</v>
      </c>
      <c r="GC50" s="7">
        <v>0.1483604806194079</v>
      </c>
      <c r="GD50" s="7">
        <v>0.24856912518272209</v>
      </c>
      <c r="GE50" s="7">
        <v>0.32938219844826749</v>
      </c>
      <c r="GF50" s="7">
        <v>0.32466280741490372</v>
      </c>
      <c r="GG50" s="7">
        <v>2.3538624644595441E-3</v>
      </c>
      <c r="GH50" s="7">
        <v>0.27017557386792612</v>
      </c>
      <c r="GI50" s="7">
        <v>0.17869546447560761</v>
      </c>
      <c r="GJ50" s="7">
        <v>0.24589224615681171</v>
      </c>
      <c r="GK50" s="7">
        <v>0.2407009903137198</v>
      </c>
      <c r="GL50" s="7">
        <v>0.18043911538399759</v>
      </c>
      <c r="GM50" s="7">
        <v>0.27715489614958322</v>
      </c>
      <c r="GN50" s="7">
        <v>5.4252430605753937E-2</v>
      </c>
      <c r="GO50" s="7">
        <v>0.25609651342104001</v>
      </c>
      <c r="GP50" s="7">
        <v>0.2414212768862545</v>
      </c>
      <c r="GQ50" s="7">
        <v>0.33472908936115531</v>
      </c>
      <c r="GR50" s="7">
        <v>0.44314069201484269</v>
      </c>
      <c r="GS50" s="7">
        <v>0.21685093489470389</v>
      </c>
      <c r="GT50" s="7">
        <v>0.37652378198641029</v>
      </c>
    </row>
    <row r="51" spans="1:202" x14ac:dyDescent="0.25">
      <c r="A51" s="7">
        <v>5.5452774364287673E-2</v>
      </c>
      <c r="B51" s="7">
        <v>-0.1173027303905033</v>
      </c>
      <c r="C51" s="7">
        <v>-3.3855624929722272E-2</v>
      </c>
      <c r="D51" s="7">
        <v>-0.23151428445215491</v>
      </c>
      <c r="E51" s="7">
        <v>6.9802459319229598E-2</v>
      </c>
      <c r="F51" s="7">
        <v>0.13541259055788479</v>
      </c>
      <c r="G51" s="7">
        <v>7.2375422670393388E-2</v>
      </c>
      <c r="H51" s="7">
        <v>7.5730823213339113E-2</v>
      </c>
      <c r="I51" s="7">
        <v>0.11762237362054841</v>
      </c>
      <c r="J51" s="7">
        <v>0.10517045363275659</v>
      </c>
      <c r="K51" s="7">
        <v>0.22029524681541451</v>
      </c>
      <c r="L51" s="7">
        <v>0.132668656530609</v>
      </c>
      <c r="M51" s="7">
        <v>-7.8910559531267563E-2</v>
      </c>
      <c r="N51" s="7">
        <v>0.35986109103175751</v>
      </c>
      <c r="O51" s="7">
        <v>0.49003883346987293</v>
      </c>
      <c r="P51" s="7">
        <v>0.29747219009525638</v>
      </c>
      <c r="Q51" s="7">
        <v>0.30654785713138322</v>
      </c>
      <c r="R51" s="7">
        <v>-8.1045250831285234E-2</v>
      </c>
      <c r="S51" s="7">
        <v>-9.2636298652273782E-2</v>
      </c>
      <c r="T51" s="7">
        <v>-0.18744367741313669</v>
      </c>
      <c r="U51" s="7">
        <v>-0.18859603151655341</v>
      </c>
      <c r="V51" s="7">
        <v>-0.29791144603472919</v>
      </c>
      <c r="W51" s="7">
        <v>-0.16275804981286041</v>
      </c>
      <c r="X51" s="7">
        <v>-0.12865949231362339</v>
      </c>
      <c r="Y51" s="7">
        <v>-0.23660588646330299</v>
      </c>
      <c r="Z51" s="7">
        <v>0.23053549628130371</v>
      </c>
      <c r="AA51" s="7">
        <v>-0.2270648000899555</v>
      </c>
      <c r="AB51" s="7">
        <v>-0.22756935408735321</v>
      </c>
      <c r="AC51" s="7">
        <v>-8.9689613351966971E-2</v>
      </c>
      <c r="AD51" s="7">
        <v>-5.9236296845131958E-2</v>
      </c>
      <c r="AE51" s="7">
        <v>-1.317923056920952E-2</v>
      </c>
      <c r="AF51" s="7">
        <v>0.19816040994008319</v>
      </c>
      <c r="AG51" s="7">
        <v>0.1015674846995326</v>
      </c>
      <c r="AH51" s="7">
        <v>0.2164338064029043</v>
      </c>
      <c r="AI51" s="7">
        <v>-5.3258522681637832E-2</v>
      </c>
      <c r="AJ51" s="7">
        <v>2.3904671260822768E-2</v>
      </c>
      <c r="AK51" s="7">
        <v>7.5388540512103835E-2</v>
      </c>
      <c r="AL51" s="7">
        <v>0.1119003602236037</v>
      </c>
      <c r="AM51" s="7">
        <v>0.19383013670023941</v>
      </c>
      <c r="AN51" s="7">
        <v>-0.1169431995245209</v>
      </c>
      <c r="AO51" s="7">
        <v>-0.26989737442372252</v>
      </c>
      <c r="AP51" s="7">
        <v>-0.24586913482081191</v>
      </c>
      <c r="AQ51" s="7">
        <v>-0.25842248566334147</v>
      </c>
      <c r="AR51" s="7">
        <v>0.122447070823896</v>
      </c>
      <c r="AS51" s="7">
        <v>-3.6160117283504413E-2</v>
      </c>
      <c r="AT51" s="7">
        <v>-5.5474365944211523E-3</v>
      </c>
      <c r="AU51" s="7">
        <v>9.9038921819028805E-2</v>
      </c>
      <c r="AV51" s="7">
        <v>1.282352231016979E-2</v>
      </c>
      <c r="AW51" s="7">
        <v>0.26298409313607368</v>
      </c>
      <c r="AX51" s="7">
        <v>-4.2223025396366437E-2</v>
      </c>
      <c r="AY51" s="7">
        <v>0.17375204809406769</v>
      </c>
      <c r="AZ51" s="7">
        <v>0.1335352814322201</v>
      </c>
      <c r="BA51" s="7">
        <v>0.39332751032078778</v>
      </c>
      <c r="BB51" s="7">
        <v>0.48822269609496732</v>
      </c>
      <c r="BC51" s="7">
        <v>0.33475681894848441</v>
      </c>
      <c r="BD51" s="7">
        <v>0.37200652980579252</v>
      </c>
      <c r="BE51" s="7">
        <v>0.41891165887587739</v>
      </c>
      <c r="BF51" s="7">
        <v>0.41648302089859118</v>
      </c>
      <c r="BG51" s="7">
        <v>0.40784528456459929</v>
      </c>
      <c r="BH51" s="7">
        <v>0.45895350424879122</v>
      </c>
      <c r="BI51" s="7">
        <v>0.62156598878768898</v>
      </c>
      <c r="BJ51" s="7">
        <v>0.49837995759240522</v>
      </c>
      <c r="BK51" s="7">
        <v>0.1214810832409683</v>
      </c>
      <c r="BL51" s="7">
        <v>0.3786722326634861</v>
      </c>
      <c r="BM51" s="7">
        <v>0.47914056350697959</v>
      </c>
      <c r="BN51" s="7">
        <v>0.39811238012625899</v>
      </c>
      <c r="BO51" s="7">
        <v>0.28995299423320958</v>
      </c>
      <c r="BP51" s="7">
        <v>0.28595302636017539</v>
      </c>
      <c r="BQ51" s="7">
        <v>0.4627856890430983</v>
      </c>
      <c r="BR51" s="7">
        <v>0.48239012577707102</v>
      </c>
      <c r="BS51" s="7">
        <v>0.74588477663727049</v>
      </c>
      <c r="BT51" s="7">
        <v>0.38561189822177239</v>
      </c>
      <c r="BU51" s="7">
        <v>0.23743064591264679</v>
      </c>
      <c r="BV51" s="7">
        <v>0.30118120813454768</v>
      </c>
      <c r="BW51" s="7">
        <v>0.31314392479077308</v>
      </c>
      <c r="BX51" s="7">
        <v>0.29389973173983591</v>
      </c>
      <c r="BY51" s="7">
        <v>0.5627545258863027</v>
      </c>
      <c r="BZ51" s="7">
        <v>0.77712985719563721</v>
      </c>
      <c r="CA51" s="7">
        <v>0.3120338778854031</v>
      </c>
      <c r="CB51" s="7">
        <v>0.31682663887684132</v>
      </c>
      <c r="CC51" s="7">
        <v>0.4104260437248004</v>
      </c>
      <c r="CD51" s="7">
        <v>0.34099963053989368</v>
      </c>
      <c r="CE51" s="7">
        <v>0.40785191075128913</v>
      </c>
      <c r="CF51" s="7">
        <v>0.49317591120106657</v>
      </c>
      <c r="CG51" s="7">
        <v>0.23117598750261029</v>
      </c>
      <c r="CH51" s="7">
        <v>0.12593698295664471</v>
      </c>
      <c r="CI51" s="7">
        <v>9.4656663132700436E-2</v>
      </c>
      <c r="CJ51" s="7">
        <v>5.5557026368207148E-2</v>
      </c>
      <c r="CK51" s="7">
        <v>2.9053833249000051E-2</v>
      </c>
      <c r="CL51" s="7">
        <v>0.31844579779287752</v>
      </c>
      <c r="CM51" s="7">
        <v>0.27226117616821682</v>
      </c>
      <c r="CN51" s="7">
        <v>0.2060383636129986</v>
      </c>
      <c r="CO51" s="7">
        <v>0.15945720487366069</v>
      </c>
      <c r="CP51" s="7">
        <v>0.36664911731161548</v>
      </c>
      <c r="CQ51" s="7">
        <v>0.50294058117681073</v>
      </c>
      <c r="CR51" s="7">
        <v>0.18165909675035741</v>
      </c>
      <c r="CS51" s="7">
        <v>0.22533895956821359</v>
      </c>
      <c r="CT51" s="7">
        <v>0.33763493325622862</v>
      </c>
      <c r="CU51" s="7">
        <v>0.40304997349525318</v>
      </c>
      <c r="CV51" s="7">
        <v>0.18399906430212201</v>
      </c>
      <c r="CY51" s="7">
        <v>5.5452774364287673E-2</v>
      </c>
      <c r="CZ51" s="7">
        <v>-0.1173027303905033</v>
      </c>
      <c r="DA51" s="7">
        <v>-3.3855624929722272E-2</v>
      </c>
      <c r="DB51" s="7">
        <v>-0.23151428445215491</v>
      </c>
      <c r="DC51" s="7">
        <v>6.9802459319229598E-2</v>
      </c>
      <c r="DD51" s="7">
        <v>0.13541259055788479</v>
      </c>
      <c r="DE51" s="7">
        <v>7.2375422670393388E-2</v>
      </c>
      <c r="DF51" s="7">
        <v>7.5730823213339113E-2</v>
      </c>
      <c r="DG51" s="7">
        <v>0.11762237362054841</v>
      </c>
      <c r="DH51" s="7">
        <v>0.10517045363275659</v>
      </c>
      <c r="DI51" s="7">
        <v>0.22029524681541451</v>
      </c>
      <c r="DJ51" s="7">
        <v>0.132668656530609</v>
      </c>
      <c r="DK51" s="7">
        <v>-7.8910559531267563E-2</v>
      </c>
      <c r="DL51" s="7">
        <v>0.35986109103175751</v>
      </c>
      <c r="DM51" s="7">
        <v>0.49003883346987293</v>
      </c>
      <c r="DN51" s="7">
        <v>0.29747219009525638</v>
      </c>
      <c r="DO51" s="7">
        <v>0.30654785713138322</v>
      </c>
      <c r="DP51" s="7">
        <v>-8.1045250831285234E-2</v>
      </c>
      <c r="DQ51" s="7">
        <v>-9.2636298652273782E-2</v>
      </c>
      <c r="DR51" s="7">
        <v>-0.18744367741313669</v>
      </c>
      <c r="DS51" s="7">
        <v>-0.18859603151655341</v>
      </c>
      <c r="DT51" s="7">
        <v>-0.29791144603472919</v>
      </c>
      <c r="DU51" s="7">
        <v>-0.16275804981286041</v>
      </c>
      <c r="DV51" s="7">
        <v>-0.12865949231362339</v>
      </c>
      <c r="DW51" s="7">
        <v>-0.23660588646330299</v>
      </c>
      <c r="DX51" s="7">
        <v>0.23053549628130371</v>
      </c>
      <c r="DY51" s="7">
        <v>-0.2270648000899555</v>
      </c>
      <c r="DZ51" s="7">
        <v>-0.22756935408735321</v>
      </c>
      <c r="EA51" s="7">
        <v>-8.9689613351966971E-2</v>
      </c>
      <c r="EB51" s="7">
        <v>-5.9236296845131958E-2</v>
      </c>
      <c r="EC51" s="7">
        <v>-1.317923056920952E-2</v>
      </c>
      <c r="ED51" s="7">
        <v>0.19816040994008319</v>
      </c>
      <c r="EE51" s="7">
        <v>0.1015674846995326</v>
      </c>
      <c r="EF51" s="7">
        <v>0.2164338064029043</v>
      </c>
      <c r="EG51" s="7">
        <v>-5.3258522681637832E-2</v>
      </c>
      <c r="EH51" s="7">
        <v>2.3904671260822768E-2</v>
      </c>
      <c r="EI51" s="7">
        <v>7.5388540512103835E-2</v>
      </c>
      <c r="EJ51" s="7">
        <v>0.1119003602236037</v>
      </c>
      <c r="EK51" s="7">
        <v>0.19383013670023941</v>
      </c>
      <c r="EL51" s="7">
        <v>-0.1169431995245209</v>
      </c>
      <c r="EM51" s="7">
        <v>-0.26989737442372252</v>
      </c>
      <c r="EN51" s="7">
        <v>-0.24586913482081191</v>
      </c>
      <c r="EO51" s="7">
        <v>-0.25842248566334147</v>
      </c>
      <c r="EP51" s="7">
        <v>0.122447070823896</v>
      </c>
      <c r="EQ51" s="7">
        <v>-3.6160117283504413E-2</v>
      </c>
      <c r="ER51" s="7">
        <v>-5.5474365944211523E-3</v>
      </c>
      <c r="ES51" s="7">
        <v>9.9038921819028805E-2</v>
      </c>
      <c r="ET51" s="7">
        <v>1.282352231016979E-2</v>
      </c>
      <c r="EU51" s="7">
        <v>0.26298409313607368</v>
      </c>
      <c r="EV51" s="7">
        <v>-4.2223025396366437E-2</v>
      </c>
      <c r="EW51" s="7">
        <v>0.17375204809406769</v>
      </c>
      <c r="EX51" s="7">
        <v>0.1335352814322201</v>
      </c>
      <c r="EY51" s="7">
        <v>0.39332751032078778</v>
      </c>
      <c r="EZ51" s="7">
        <v>0.48822269609496732</v>
      </c>
      <c r="FA51" s="7">
        <v>0.33475681894848441</v>
      </c>
      <c r="FB51" s="7">
        <v>0.37200652980579252</v>
      </c>
      <c r="FC51" s="7">
        <v>0.41891165887587739</v>
      </c>
      <c r="FD51" s="7">
        <v>0.41648302089859118</v>
      </c>
      <c r="FE51" s="7">
        <v>0.40784528456459929</v>
      </c>
      <c r="FF51" s="7">
        <v>0.45895350424879122</v>
      </c>
      <c r="FG51" s="7">
        <v>0.62156598878768898</v>
      </c>
      <c r="FH51" s="7">
        <v>0.49837995759240522</v>
      </c>
      <c r="FI51" s="7">
        <v>0.1214810832409683</v>
      </c>
      <c r="FJ51" s="7">
        <v>0.3786722326634861</v>
      </c>
      <c r="FK51" s="7">
        <v>0.47914056350697959</v>
      </c>
      <c r="FL51" s="7">
        <v>0.39811238012625899</v>
      </c>
      <c r="FM51" s="7">
        <v>0.28995299423320958</v>
      </c>
      <c r="FN51" s="7">
        <v>0.28595302636017539</v>
      </c>
      <c r="FO51" s="7">
        <v>0.4627856890430983</v>
      </c>
      <c r="FP51" s="7">
        <v>0.48239012577707102</v>
      </c>
      <c r="FQ51" s="7">
        <v>0.74588477663727049</v>
      </c>
      <c r="FR51" s="7">
        <v>0.38561189822177239</v>
      </c>
      <c r="FS51" s="7">
        <v>0.23743064591264679</v>
      </c>
      <c r="FT51" s="7">
        <v>0.30118120813454768</v>
      </c>
      <c r="FU51" s="7">
        <v>0.31314392479077308</v>
      </c>
      <c r="FV51" s="7">
        <v>0.29389973173983591</v>
      </c>
      <c r="FW51" s="7">
        <v>0.5627545258863027</v>
      </c>
      <c r="FX51" s="7">
        <v>0.77712985719563721</v>
      </c>
      <c r="FY51" s="7">
        <v>0.3120338778854031</v>
      </c>
      <c r="FZ51" s="7">
        <v>0.31682663887684132</v>
      </c>
      <c r="GA51" s="7">
        <v>0.4104260437248004</v>
      </c>
      <c r="GB51" s="7">
        <v>0.34099963053989368</v>
      </c>
      <c r="GC51" s="7">
        <v>0.40785191075128913</v>
      </c>
      <c r="GD51" s="7">
        <v>0.49317591120106657</v>
      </c>
      <c r="GE51" s="7">
        <v>0.23117598750261029</v>
      </c>
      <c r="GF51" s="7">
        <v>0.12593698295664471</v>
      </c>
      <c r="GG51" s="7">
        <v>9.4656663132700436E-2</v>
      </c>
      <c r="GH51" s="7">
        <v>5.5557026368207148E-2</v>
      </c>
      <c r="GI51" s="7">
        <v>2.9053833249000051E-2</v>
      </c>
      <c r="GJ51" s="7">
        <v>0.31844579779287752</v>
      </c>
      <c r="GK51" s="7">
        <v>0.27226117616821682</v>
      </c>
      <c r="GL51" s="7">
        <v>0.2060383636129986</v>
      </c>
      <c r="GM51" s="7">
        <v>0.15945720487366069</v>
      </c>
      <c r="GN51" s="7">
        <v>0.36664911731161548</v>
      </c>
      <c r="GO51" s="7">
        <v>0.50294058117681073</v>
      </c>
      <c r="GP51" s="7">
        <v>0.18165909675035741</v>
      </c>
      <c r="GQ51" s="7">
        <v>0.22533895956821359</v>
      </c>
      <c r="GR51" s="7">
        <v>0.33763493325622862</v>
      </c>
      <c r="GS51" s="7">
        <v>0.40304997349525318</v>
      </c>
      <c r="GT51" s="7">
        <v>0.18399906430212201</v>
      </c>
    </row>
    <row r="52" spans="1:202" x14ac:dyDescent="0.25">
      <c r="A52" s="7">
        <v>8.1696228495012291E-2</v>
      </c>
      <c r="B52" s="7">
        <v>0.23746913803350839</v>
      </c>
      <c r="C52" s="7">
        <v>0.19072205355565189</v>
      </c>
      <c r="D52" s="7">
        <v>4.7835982804041582E-2</v>
      </c>
      <c r="E52" s="7">
        <v>0.23748034231282031</v>
      </c>
      <c r="F52" s="7">
        <v>-2.5708346886897021E-2</v>
      </c>
      <c r="G52" s="7">
        <v>0.3380314201725218</v>
      </c>
      <c r="H52" s="7">
        <v>0.22848667935681821</v>
      </c>
      <c r="I52" s="7">
        <v>0.170530034697123</v>
      </c>
      <c r="J52" s="7">
        <v>7.747890161919907E-2</v>
      </c>
      <c r="K52" s="7">
        <v>0.32791634539700898</v>
      </c>
      <c r="L52" s="7">
        <v>0.29107777938412599</v>
      </c>
      <c r="M52" s="7">
        <v>-0.14919942613207399</v>
      </c>
      <c r="N52" s="7">
        <v>4.3698029613030688E-2</v>
      </c>
      <c r="O52" s="7">
        <v>0.10502542046166451</v>
      </c>
      <c r="P52" s="7">
        <v>0.23378517902751669</v>
      </c>
      <c r="Q52" s="7">
        <v>0.33668957720913051</v>
      </c>
      <c r="R52" s="7">
        <v>-0.36614018601513182</v>
      </c>
      <c r="S52" s="7">
        <v>-0.29183322490482388</v>
      </c>
      <c r="T52" s="7">
        <v>-0.27024625319261719</v>
      </c>
      <c r="U52" s="7">
        <v>-0.1013498847445103</v>
      </c>
      <c r="V52" s="7">
        <v>-0.22839290877548071</v>
      </c>
      <c r="W52" s="7">
        <v>-6.3812205837469674E-2</v>
      </c>
      <c r="X52" s="7">
        <v>-4.6325162040383602E-2</v>
      </c>
      <c r="Y52" s="7">
        <v>9.9371435914735032E-2</v>
      </c>
      <c r="Z52" s="7">
        <v>0.15838902342055811</v>
      </c>
      <c r="AA52" s="7">
        <v>-5.0954918839252718E-2</v>
      </c>
      <c r="AB52" s="7">
        <v>7.2816425513629865E-2</v>
      </c>
      <c r="AC52" s="7">
        <v>0.24885435240068751</v>
      </c>
      <c r="AD52" s="7">
        <v>0.18924001654538741</v>
      </c>
      <c r="AE52" s="7">
        <v>0.32170359259794712</v>
      </c>
      <c r="AF52" s="7">
        <v>0.25396605384479459</v>
      </c>
      <c r="AG52" s="7">
        <v>-2.9945263682071548E-2</v>
      </c>
      <c r="AH52" s="7">
        <v>-5.3722511364914143E-3</v>
      </c>
      <c r="AI52" s="7">
        <v>0.1624819185420783</v>
      </c>
      <c r="AJ52" s="7">
        <v>-0.31519145663662801</v>
      </c>
      <c r="AK52" s="7">
        <v>2.6127254911409892E-4</v>
      </c>
      <c r="AL52" s="7">
        <v>0.27107454660819558</v>
      </c>
      <c r="AM52" s="7">
        <v>0.23549401233675479</v>
      </c>
      <c r="AN52" s="7">
        <v>0.1446464728607457</v>
      </c>
      <c r="AO52" s="7">
        <v>-7.8793672594091854E-2</v>
      </c>
      <c r="AP52" s="7">
        <v>-0.14295311069346059</v>
      </c>
      <c r="AQ52" s="7">
        <v>-0.41318245707034201</v>
      </c>
      <c r="AR52" s="7">
        <v>-5.7845299624114499E-2</v>
      </c>
      <c r="AS52" s="7">
        <v>-0.151914084461793</v>
      </c>
      <c r="AT52" s="7">
        <v>-0.4091166690761891</v>
      </c>
      <c r="AU52" s="7">
        <v>-3.6847019420750797E-2</v>
      </c>
      <c r="AV52" s="7">
        <v>0.13422565980755949</v>
      </c>
      <c r="AW52" s="7">
        <v>3.1309334489904098E-2</v>
      </c>
      <c r="AX52" s="7">
        <v>0.2682352657703243</v>
      </c>
      <c r="AY52" s="7">
        <v>0.44243008369074582</v>
      </c>
      <c r="AZ52" s="7">
        <v>0.53632495622700915</v>
      </c>
      <c r="BA52" s="7">
        <v>0.54674027757698429</v>
      </c>
      <c r="BB52" s="7">
        <v>0.31928035596678073</v>
      </c>
      <c r="BC52" s="7">
        <v>0.35171626267007211</v>
      </c>
      <c r="BD52" s="7">
        <v>0.26267465021766018</v>
      </c>
      <c r="BE52" s="7">
        <v>0.5858928886961271</v>
      </c>
      <c r="BF52" s="7">
        <v>0.52464343083867448</v>
      </c>
      <c r="BG52" s="7">
        <v>0.33091417281094893</v>
      </c>
      <c r="BH52" s="7">
        <v>0.13822870986137209</v>
      </c>
      <c r="BI52" s="7">
        <v>0.6615392430886865</v>
      </c>
      <c r="BJ52" s="7">
        <v>0.35979282122949902</v>
      </c>
      <c r="BK52" s="7">
        <v>0.245492325671052</v>
      </c>
      <c r="BL52" s="7">
        <v>0.17783885917144551</v>
      </c>
      <c r="BM52" s="7">
        <v>6.4513396944725562E-2</v>
      </c>
      <c r="BN52" s="7">
        <v>0.35641872680834658</v>
      </c>
      <c r="BO52" s="7">
        <v>0.45387029540745022</v>
      </c>
      <c r="BP52" s="7">
        <v>0.23950677075803581</v>
      </c>
      <c r="BQ52" s="7">
        <v>0.5430594911088622</v>
      </c>
      <c r="BR52" s="7">
        <v>0.44069157309687879</v>
      </c>
      <c r="BS52" s="7">
        <v>0.45510866946171269</v>
      </c>
      <c r="BT52" s="7">
        <v>0.41395583345380937</v>
      </c>
      <c r="BU52" s="7">
        <v>0.30826628837164471</v>
      </c>
      <c r="BV52" s="7">
        <v>0.29459688689701702</v>
      </c>
      <c r="BW52" s="7">
        <v>0.33323163140732182</v>
      </c>
      <c r="BX52" s="7">
        <v>0.40827747257160302</v>
      </c>
      <c r="BY52" s="7">
        <v>0.69421240743417989</v>
      </c>
      <c r="BZ52" s="7">
        <v>0.7939469583795159</v>
      </c>
      <c r="CA52" s="7">
        <v>0.45941308049411272</v>
      </c>
      <c r="CB52" s="7">
        <v>0.38833112460443681</v>
      </c>
      <c r="CC52" s="7">
        <v>0.48797455544311119</v>
      </c>
      <c r="CD52" s="7">
        <v>0.4449425328899812</v>
      </c>
      <c r="CE52" s="7">
        <v>0.45669546045973691</v>
      </c>
      <c r="CF52" s="7">
        <v>0.58706524183573483</v>
      </c>
      <c r="CG52" s="7">
        <v>0.52486157293624403</v>
      </c>
      <c r="CH52" s="7">
        <v>0.1231445372110581</v>
      </c>
      <c r="CI52" s="7">
        <v>0.22101414791255039</v>
      </c>
      <c r="CJ52" s="7">
        <v>-7.2809126668594279E-2</v>
      </c>
      <c r="CK52" s="7">
        <v>-4.3678015517324469E-2</v>
      </c>
      <c r="CL52" s="7">
        <v>0.59044592228486981</v>
      </c>
      <c r="CM52" s="7">
        <v>0.2338085513951135</v>
      </c>
      <c r="CN52" s="7">
        <v>-8.967265633784717E-2</v>
      </c>
      <c r="CO52" s="7">
        <v>0.1859126066213676</v>
      </c>
      <c r="CP52" s="7">
        <v>0.16782766493181051</v>
      </c>
      <c r="CQ52" s="7">
        <v>0.32255401346119872</v>
      </c>
      <c r="CR52" s="7">
        <v>0.505415120556439</v>
      </c>
      <c r="CS52" s="7">
        <v>0.47344533596774452</v>
      </c>
      <c r="CT52" s="7">
        <v>0.56225081522175635</v>
      </c>
      <c r="CU52" s="7">
        <v>0.16236738590911279</v>
      </c>
      <c r="CV52" s="7">
        <v>3.8203098645848393E-2</v>
      </c>
      <c r="CY52" s="7">
        <v>8.1696228495012291E-2</v>
      </c>
      <c r="CZ52" s="7">
        <v>0.23746913803350839</v>
      </c>
      <c r="DA52" s="7">
        <v>0.19072205355565189</v>
      </c>
      <c r="DB52" s="7">
        <v>4.7835982804041582E-2</v>
      </c>
      <c r="DC52" s="7">
        <v>0.23748034231282031</v>
      </c>
      <c r="DD52" s="7">
        <v>-2.5708346886897021E-2</v>
      </c>
      <c r="DE52" s="7">
        <v>0.3380314201725218</v>
      </c>
      <c r="DF52" s="7">
        <v>0.22848667935681821</v>
      </c>
      <c r="DG52" s="7">
        <v>0.170530034697123</v>
      </c>
      <c r="DH52" s="7">
        <v>7.747890161919907E-2</v>
      </c>
      <c r="DI52" s="7">
        <v>0.32791634539700898</v>
      </c>
      <c r="DJ52" s="7">
        <v>0.29107777938412599</v>
      </c>
      <c r="DK52" s="7">
        <v>-0.14919942613207399</v>
      </c>
      <c r="DL52" s="7">
        <v>4.3698029613030688E-2</v>
      </c>
      <c r="DM52" s="7">
        <v>0.10502542046166451</v>
      </c>
      <c r="DN52" s="7">
        <v>0.23378517902751669</v>
      </c>
      <c r="DO52" s="7">
        <v>0.33668957720913051</v>
      </c>
      <c r="DP52" s="7">
        <v>-0.36614018601513182</v>
      </c>
      <c r="DQ52" s="7">
        <v>-0.29183322490482388</v>
      </c>
      <c r="DR52" s="7">
        <v>-0.27024625319261719</v>
      </c>
      <c r="DS52" s="7">
        <v>-0.1013498847445103</v>
      </c>
      <c r="DT52" s="7">
        <v>-0.22839290877548071</v>
      </c>
      <c r="DU52" s="7">
        <v>-6.3812205837469674E-2</v>
      </c>
      <c r="DV52" s="7">
        <v>-4.6325162040383602E-2</v>
      </c>
      <c r="DW52" s="7">
        <v>9.9371435914735032E-2</v>
      </c>
      <c r="DX52" s="7">
        <v>0.15838902342055811</v>
      </c>
      <c r="DY52" s="7">
        <v>-5.0954918839252718E-2</v>
      </c>
      <c r="DZ52" s="7">
        <v>7.2816425513629865E-2</v>
      </c>
      <c r="EA52" s="7">
        <v>0.24885435240068751</v>
      </c>
      <c r="EB52" s="7">
        <v>0.18924001654538741</v>
      </c>
      <c r="EC52" s="7">
        <v>0.32170359259794712</v>
      </c>
      <c r="ED52" s="7">
        <v>0.25396605384479459</v>
      </c>
      <c r="EE52" s="7">
        <v>-2.9945263682071548E-2</v>
      </c>
      <c r="EF52" s="7">
        <v>-5.3722511364914143E-3</v>
      </c>
      <c r="EG52" s="7">
        <v>0.1624819185420783</v>
      </c>
      <c r="EH52" s="7">
        <v>-0.31519145663662801</v>
      </c>
      <c r="EI52" s="7">
        <v>2.6127254911409892E-4</v>
      </c>
      <c r="EJ52" s="7">
        <v>0.27107454660819558</v>
      </c>
      <c r="EK52" s="7">
        <v>0.23549401233675479</v>
      </c>
      <c r="EL52" s="7">
        <v>0.1446464728607457</v>
      </c>
      <c r="EM52" s="7">
        <v>-7.8793672594091854E-2</v>
      </c>
      <c r="EN52" s="7">
        <v>-0.14295311069346059</v>
      </c>
      <c r="EO52" s="7">
        <v>-0.41318245707034201</v>
      </c>
      <c r="EP52" s="7">
        <v>-5.7845299624114499E-2</v>
      </c>
      <c r="EQ52" s="7">
        <v>-0.151914084461793</v>
      </c>
      <c r="ER52" s="7">
        <v>-0.4091166690761891</v>
      </c>
      <c r="ES52" s="7">
        <v>-3.6847019420750797E-2</v>
      </c>
      <c r="ET52" s="7">
        <v>0.13422565980755949</v>
      </c>
      <c r="EU52" s="7">
        <v>3.1309334489904098E-2</v>
      </c>
      <c r="EV52" s="7">
        <v>0.2682352657703243</v>
      </c>
      <c r="EW52" s="7">
        <v>0.44243008369074582</v>
      </c>
      <c r="EX52" s="7">
        <v>0.53632495622700915</v>
      </c>
      <c r="EY52" s="7">
        <v>0.54674027757698429</v>
      </c>
      <c r="EZ52" s="7">
        <v>0.31928035596678073</v>
      </c>
      <c r="FA52" s="7">
        <v>0.35171626267007211</v>
      </c>
      <c r="FB52" s="7">
        <v>0.26267465021766018</v>
      </c>
      <c r="FC52" s="7">
        <v>0.5858928886961271</v>
      </c>
      <c r="FD52" s="7">
        <v>0.52464343083867448</v>
      </c>
      <c r="FE52" s="7">
        <v>0.33091417281094893</v>
      </c>
      <c r="FF52" s="7">
        <v>0.13822870986137209</v>
      </c>
      <c r="FG52" s="7">
        <v>0.6615392430886865</v>
      </c>
      <c r="FH52" s="7">
        <v>0.35979282122949902</v>
      </c>
      <c r="FI52" s="7">
        <v>0.245492325671052</v>
      </c>
      <c r="FJ52" s="7">
        <v>0.17783885917144551</v>
      </c>
      <c r="FK52" s="7">
        <v>6.4513396944725562E-2</v>
      </c>
      <c r="FL52" s="7">
        <v>0.35641872680834658</v>
      </c>
      <c r="FM52" s="7">
        <v>0.45387029540745022</v>
      </c>
      <c r="FN52" s="7">
        <v>0.23950677075803581</v>
      </c>
      <c r="FO52" s="7">
        <v>0.5430594911088622</v>
      </c>
      <c r="FP52" s="7">
        <v>0.44069157309687879</v>
      </c>
      <c r="FQ52" s="7">
        <v>0.45510866946171269</v>
      </c>
      <c r="FR52" s="7">
        <v>0.41395583345380937</v>
      </c>
      <c r="FS52" s="7">
        <v>0.30826628837164471</v>
      </c>
      <c r="FT52" s="7">
        <v>0.29459688689701702</v>
      </c>
      <c r="FU52" s="7">
        <v>0.33323163140732182</v>
      </c>
      <c r="FV52" s="7">
        <v>0.40827747257160302</v>
      </c>
      <c r="FW52" s="7">
        <v>0.69421240743417989</v>
      </c>
      <c r="FX52" s="7">
        <v>0.7939469583795159</v>
      </c>
      <c r="FY52" s="7">
        <v>0.45941308049411272</v>
      </c>
      <c r="FZ52" s="7">
        <v>0.38833112460443681</v>
      </c>
      <c r="GA52" s="7">
        <v>0.48797455544311119</v>
      </c>
      <c r="GB52" s="7">
        <v>0.4449425328899812</v>
      </c>
      <c r="GC52" s="7">
        <v>0.45669546045973691</v>
      </c>
      <c r="GD52" s="7">
        <v>0.58706524183573483</v>
      </c>
      <c r="GE52" s="7">
        <v>0.52486157293624403</v>
      </c>
      <c r="GF52" s="7">
        <v>0.1231445372110581</v>
      </c>
      <c r="GG52" s="7">
        <v>0.22101414791255039</v>
      </c>
      <c r="GH52" s="7">
        <v>-7.2809126668594279E-2</v>
      </c>
      <c r="GI52" s="7">
        <v>-4.3678015517324469E-2</v>
      </c>
      <c r="GJ52" s="7">
        <v>0.59044592228486981</v>
      </c>
      <c r="GK52" s="7">
        <v>0.2338085513951135</v>
      </c>
      <c r="GL52" s="7">
        <v>-8.967265633784717E-2</v>
      </c>
      <c r="GM52" s="7">
        <v>0.1859126066213676</v>
      </c>
      <c r="GN52" s="7">
        <v>0.16782766493181051</v>
      </c>
      <c r="GO52" s="7">
        <v>0.32255401346119872</v>
      </c>
      <c r="GP52" s="7">
        <v>0.505415120556439</v>
      </c>
      <c r="GQ52" s="7">
        <v>0.47344533596774452</v>
      </c>
      <c r="GR52" s="7">
        <v>0.56225081522175635</v>
      </c>
      <c r="GS52" s="7">
        <v>0.16236738590911279</v>
      </c>
      <c r="GT52" s="7">
        <v>3.8203098645848393E-2</v>
      </c>
    </row>
    <row r="53" spans="1:202" x14ac:dyDescent="0.25">
      <c r="A53" s="7">
        <v>0.26125931682007292</v>
      </c>
      <c r="B53" s="7">
        <v>0.23040184810370579</v>
      </c>
      <c r="C53" s="7">
        <v>-5.6730072245514282E-2</v>
      </c>
      <c r="D53" s="7">
        <v>0.1403756345075739</v>
      </c>
      <c r="E53" s="7">
        <v>-1.5135408885917139E-2</v>
      </c>
      <c r="F53" s="7">
        <v>-1.581308707010104E-2</v>
      </c>
      <c r="G53" s="7">
        <v>0.35442002795046018</v>
      </c>
      <c r="H53" s="7">
        <v>0.14264027436428769</v>
      </c>
      <c r="I53" s="7">
        <v>0.43295339180441111</v>
      </c>
      <c r="J53" s="7">
        <v>0.12645920678521519</v>
      </c>
      <c r="K53" s="7">
        <v>0.19531972354745961</v>
      </c>
      <c r="L53" s="7">
        <v>0.16654072896085331</v>
      </c>
      <c r="M53" s="7">
        <v>0.31464080044335208</v>
      </c>
      <c r="N53" s="7">
        <v>0.37773460716752599</v>
      </c>
      <c r="O53" s="7">
        <v>0.38627519958877482</v>
      </c>
      <c r="P53" s="7">
        <v>0.39948287632724527</v>
      </c>
      <c r="Q53" s="7">
        <v>0.16583976876616391</v>
      </c>
      <c r="R53" s="7">
        <v>-0.15579615641013281</v>
      </c>
      <c r="S53" s="7">
        <v>-0.32256760718358962</v>
      </c>
      <c r="T53" s="7">
        <v>-8.3467061828345623E-2</v>
      </c>
      <c r="U53" s="7">
        <v>-0.19007622122628631</v>
      </c>
      <c r="V53" s="7">
        <v>-7.8565927545660455E-2</v>
      </c>
      <c r="W53" s="7">
        <v>-3.0468729920646399E-2</v>
      </c>
      <c r="X53" s="7">
        <v>-0.1079435127624371</v>
      </c>
      <c r="Y53" s="7">
        <v>-3.5470230852328401E-2</v>
      </c>
      <c r="Z53" s="7">
        <v>-0.26987103031179221</v>
      </c>
      <c r="AA53" s="7">
        <v>-0.21096746341541769</v>
      </c>
      <c r="AB53" s="7">
        <v>2.9978715885178229E-2</v>
      </c>
      <c r="AC53" s="7">
        <v>5.7943055957142629E-2</v>
      </c>
      <c r="AD53" s="7">
        <v>0.17188848328594611</v>
      </c>
      <c r="AE53" s="7">
        <v>6.2073238438308191E-2</v>
      </c>
      <c r="AF53" s="7">
        <v>0.15064184657767499</v>
      </c>
      <c r="AG53" s="7">
        <v>-8.9527502690633379E-2</v>
      </c>
      <c r="AH53" s="7">
        <v>3.033840487607023E-2</v>
      </c>
      <c r="AI53" s="7">
        <v>0.1324503638378873</v>
      </c>
      <c r="AJ53" s="7">
        <v>-0.1196175786709074</v>
      </c>
      <c r="AK53" s="7">
        <v>0.2436989984418422</v>
      </c>
      <c r="AL53" s="7">
        <v>0.22951930027468559</v>
      </c>
      <c r="AM53" s="7">
        <v>0.30246381700480302</v>
      </c>
      <c r="AN53" s="7">
        <v>5.9544685597481252E-2</v>
      </c>
      <c r="AO53" s="7">
        <v>-0.1130070538769216</v>
      </c>
      <c r="AP53" s="7">
        <v>4.0383016179943138E-2</v>
      </c>
      <c r="AQ53" s="7">
        <v>-0.122321062840345</v>
      </c>
      <c r="AR53" s="7">
        <v>-5.66222109777842E-2</v>
      </c>
      <c r="AS53" s="7">
        <v>3.9704424385170189E-2</v>
      </c>
      <c r="AT53" s="7">
        <v>-0.29979525083128522</v>
      </c>
      <c r="AU53" s="7">
        <v>-0.1707086807061507</v>
      </c>
      <c r="AV53" s="7">
        <v>2.4127391451014411E-2</v>
      </c>
      <c r="AW53" s="7">
        <v>0.1231242972226238</v>
      </c>
      <c r="AX53" s="7">
        <v>0.17888842706375599</v>
      </c>
      <c r="AY53" s="7">
        <v>0.2302260132041829</v>
      </c>
      <c r="AZ53" s="7">
        <v>9.0996327486225562E-2</v>
      </c>
      <c r="BA53" s="7">
        <v>0.17252228808250211</v>
      </c>
      <c r="BB53" s="7">
        <v>0.24228460877387431</v>
      </c>
      <c r="BC53" s="7">
        <v>0.41550290749040208</v>
      </c>
      <c r="BD53" s="7">
        <v>0.45790648643438869</v>
      </c>
      <c r="BE53" s="7">
        <v>0.72285889836634376</v>
      </c>
      <c r="BF53" s="7">
        <v>0.2581231627391451</v>
      </c>
      <c r="BG53" s="7">
        <v>0.29676706343469389</v>
      </c>
      <c r="BH53" s="7">
        <v>0.5473737811832361</v>
      </c>
      <c r="BI53" s="7">
        <v>0.49977972949094818</v>
      </c>
      <c r="BJ53" s="7">
        <v>0.49776589080044342</v>
      </c>
      <c r="BK53" s="7">
        <v>0.14517594533596781</v>
      </c>
      <c r="BL53" s="7">
        <v>0.1598854272083273</v>
      </c>
      <c r="BM53" s="7">
        <v>0.27107647422614167</v>
      </c>
      <c r="BN53" s="7">
        <v>0.34635640049475519</v>
      </c>
      <c r="BO53" s="7">
        <v>0.1416298913305383</v>
      </c>
      <c r="BP53" s="7">
        <v>9.6856828184987073E-2</v>
      </c>
      <c r="BQ53" s="7">
        <v>0.19991934123656691</v>
      </c>
      <c r="BR53" s="7">
        <v>0.505405964371195</v>
      </c>
      <c r="BS53" s="7">
        <v>0.55137005445520693</v>
      </c>
      <c r="BT53" s="7">
        <v>0.1058421180505357</v>
      </c>
      <c r="BU53" s="7">
        <v>0.10250526079064461</v>
      </c>
      <c r="BV53" s="7">
        <v>0.40027866126933642</v>
      </c>
      <c r="BW53" s="7">
        <v>0.33484609175461422</v>
      </c>
      <c r="BX53" s="7">
        <v>0.58299419305093736</v>
      </c>
      <c r="BY53" s="7">
        <v>0.43090947424220521</v>
      </c>
      <c r="BZ53" s="7">
        <v>0.52180573626973803</v>
      </c>
      <c r="CA53" s="7">
        <v>0.50993080654747558</v>
      </c>
      <c r="CB53" s="7">
        <v>0.28016852601481051</v>
      </c>
      <c r="CC53" s="7">
        <v>0.58408494369749253</v>
      </c>
      <c r="CD53" s="7">
        <v>0.32703144828361691</v>
      </c>
      <c r="CE53" s="7">
        <v>0.25260860922365191</v>
      </c>
      <c r="CF53" s="7">
        <v>0.37049122130660372</v>
      </c>
      <c r="CG53" s="7">
        <v>0.38737960419578171</v>
      </c>
      <c r="CH53" s="7">
        <v>-4.252840726551331E-2</v>
      </c>
      <c r="CI53" s="7">
        <v>-7.7417635746470049E-3</v>
      </c>
      <c r="CJ53" s="7">
        <v>0.13976729033138971</v>
      </c>
      <c r="CK53" s="7">
        <v>-8.4033234342120053E-2</v>
      </c>
      <c r="CL53" s="7">
        <v>0.36659602750068271</v>
      </c>
      <c r="CM53" s="7">
        <v>0.46386551652129221</v>
      </c>
      <c r="CN53" s="7">
        <v>0.29701614781616947</v>
      </c>
      <c r="CO53" s="7">
        <v>0.27448193259762582</v>
      </c>
      <c r="CP53" s="7">
        <v>0.33222429039564361</v>
      </c>
      <c r="CQ53" s="7">
        <v>0.2196516031355919</v>
      </c>
      <c r="CR53" s="7">
        <v>0.50349023340240628</v>
      </c>
      <c r="CS53" s="7">
        <v>9.2727659711178578E-2</v>
      </c>
      <c r="CT53" s="7">
        <v>0.27268442886286598</v>
      </c>
      <c r="CU53" s="7">
        <v>0.35836216728511078</v>
      </c>
      <c r="CV53" s="7">
        <v>-0.15392161823526579</v>
      </c>
      <c r="CY53" s="7">
        <v>0.26125931682007292</v>
      </c>
      <c r="CZ53" s="7">
        <v>0.23040184810370579</v>
      </c>
      <c r="DA53" s="7">
        <v>-5.6730072245514282E-2</v>
      </c>
      <c r="DB53" s="7">
        <v>0.1403756345075739</v>
      </c>
      <c r="DC53" s="7">
        <v>-1.5135408885917139E-2</v>
      </c>
      <c r="DD53" s="7">
        <v>-1.581308707010104E-2</v>
      </c>
      <c r="DE53" s="7">
        <v>0.35442002795046018</v>
      </c>
      <c r="DF53" s="7">
        <v>0.14264027436428769</v>
      </c>
      <c r="DG53" s="7">
        <v>0.43295339180441111</v>
      </c>
      <c r="DH53" s="7">
        <v>0.12645920678521519</v>
      </c>
      <c r="DI53" s="7">
        <v>0.19531972354745961</v>
      </c>
      <c r="DJ53" s="7">
        <v>0.16654072896085331</v>
      </c>
      <c r="DK53" s="7">
        <v>0.31464080044335208</v>
      </c>
      <c r="DL53" s="7">
        <v>0.37773460716752599</v>
      </c>
      <c r="DM53" s="7">
        <v>0.38627519958877482</v>
      </c>
      <c r="DN53" s="7">
        <v>0.39948287632724527</v>
      </c>
      <c r="DO53" s="7">
        <v>0.16583976876616391</v>
      </c>
      <c r="DP53" s="7">
        <v>-0.15579615641013281</v>
      </c>
      <c r="DQ53" s="7">
        <v>-0.32256760718358962</v>
      </c>
      <c r="DR53" s="7">
        <v>-8.3467061828345623E-2</v>
      </c>
      <c r="DS53" s="7">
        <v>-0.19007622122628631</v>
      </c>
      <c r="DT53" s="7">
        <v>-7.8565927545660455E-2</v>
      </c>
      <c r="DU53" s="7">
        <v>-3.0468729920646399E-2</v>
      </c>
      <c r="DV53" s="7">
        <v>-0.1079435127624371</v>
      </c>
      <c r="DW53" s="7">
        <v>-3.5470230852328401E-2</v>
      </c>
      <c r="DX53" s="7">
        <v>-0.26987103031179221</v>
      </c>
      <c r="DY53" s="7">
        <v>-0.21096746341541769</v>
      </c>
      <c r="DZ53" s="7">
        <v>2.9978715885178229E-2</v>
      </c>
      <c r="EA53" s="7">
        <v>5.7943055957142629E-2</v>
      </c>
      <c r="EB53" s="7">
        <v>0.17188848328594611</v>
      </c>
      <c r="EC53" s="7">
        <v>6.2073238438308191E-2</v>
      </c>
      <c r="ED53" s="7">
        <v>0.15064184657767499</v>
      </c>
      <c r="EE53" s="7">
        <v>-8.9527502690633379E-2</v>
      </c>
      <c r="EF53" s="7">
        <v>3.033840487607023E-2</v>
      </c>
      <c r="EG53" s="7">
        <v>0.1324503638378873</v>
      </c>
      <c r="EH53" s="7">
        <v>-0.1196175786709074</v>
      </c>
      <c r="EI53" s="7">
        <v>0.2436989984418422</v>
      </c>
      <c r="EJ53" s="7">
        <v>0.22951930027468559</v>
      </c>
      <c r="EK53" s="7">
        <v>0.30246381700480302</v>
      </c>
      <c r="EL53" s="7">
        <v>5.9544685597481252E-2</v>
      </c>
      <c r="EM53" s="7">
        <v>-0.1130070538769216</v>
      </c>
      <c r="EN53" s="7">
        <v>4.0383016179943138E-2</v>
      </c>
      <c r="EO53" s="7">
        <v>-0.122321062840345</v>
      </c>
      <c r="EP53" s="7">
        <v>-5.66222109777842E-2</v>
      </c>
      <c r="EQ53" s="7">
        <v>3.9704424385170189E-2</v>
      </c>
      <c r="ER53" s="7">
        <v>-0.29979525083128522</v>
      </c>
      <c r="ES53" s="7">
        <v>-0.1707086807061507</v>
      </c>
      <c r="ET53" s="7">
        <v>2.4127391451014411E-2</v>
      </c>
      <c r="EU53" s="7">
        <v>0.1231242972226238</v>
      </c>
      <c r="EV53" s="7">
        <v>0.17888842706375599</v>
      </c>
      <c r="EW53" s="7">
        <v>0.2302260132041829</v>
      </c>
      <c r="EX53" s="7">
        <v>9.0996327486225562E-2</v>
      </c>
      <c r="EY53" s="7">
        <v>0.17252228808250211</v>
      </c>
      <c r="EZ53" s="7">
        <v>0.24228460877387431</v>
      </c>
      <c r="FA53" s="7">
        <v>0.41550290749040208</v>
      </c>
      <c r="FB53" s="7">
        <v>0.45790648643438869</v>
      </c>
      <c r="FC53" s="7">
        <v>0.72285889836634376</v>
      </c>
      <c r="FD53" s="7">
        <v>0.2581231627391451</v>
      </c>
      <c r="FE53" s="7">
        <v>0.29676706343469389</v>
      </c>
      <c r="FF53" s="7">
        <v>0.5473737811832361</v>
      </c>
      <c r="FG53" s="7">
        <v>0.49977972949094818</v>
      </c>
      <c r="FH53" s="7">
        <v>0.49776589080044342</v>
      </c>
      <c r="FI53" s="7">
        <v>0.14517594533596781</v>
      </c>
      <c r="FJ53" s="7">
        <v>0.1598854272083273</v>
      </c>
      <c r="FK53" s="7">
        <v>0.27107647422614167</v>
      </c>
      <c r="FL53" s="7">
        <v>0.34635640049475519</v>
      </c>
      <c r="FM53" s="7">
        <v>0.1416298913305383</v>
      </c>
      <c r="FN53" s="7">
        <v>9.6856828184987073E-2</v>
      </c>
      <c r="FO53" s="7">
        <v>0.19991934123656691</v>
      </c>
      <c r="FP53" s="7">
        <v>0.505405964371195</v>
      </c>
      <c r="FQ53" s="7">
        <v>0.55137005445520693</v>
      </c>
      <c r="FR53" s="7">
        <v>0.1058421180505357</v>
      </c>
      <c r="FS53" s="7">
        <v>0.10250526079064461</v>
      </c>
      <c r="FT53" s="7">
        <v>0.40027866126933642</v>
      </c>
      <c r="FU53" s="7">
        <v>0.33484609175461422</v>
      </c>
      <c r="FV53" s="7">
        <v>0.58299419305093736</v>
      </c>
      <c r="FW53" s="7">
        <v>0.43090947424220521</v>
      </c>
      <c r="FX53" s="7">
        <v>0.52180573626973803</v>
      </c>
      <c r="FY53" s="7">
        <v>0.50993080654747558</v>
      </c>
      <c r="FZ53" s="7">
        <v>0.28016852601481051</v>
      </c>
      <c r="GA53" s="7">
        <v>0.58408494369749253</v>
      </c>
      <c r="GB53" s="7">
        <v>0.32703144828361691</v>
      </c>
      <c r="GC53" s="7">
        <v>0.25260860922365191</v>
      </c>
      <c r="GD53" s="7">
        <v>0.37049122130660372</v>
      </c>
      <c r="GE53" s="7">
        <v>0.38737960419578171</v>
      </c>
      <c r="GF53" s="7">
        <v>-4.252840726551331E-2</v>
      </c>
      <c r="GG53" s="7">
        <v>-7.7417635746470049E-3</v>
      </c>
      <c r="GH53" s="7">
        <v>0.13976729033138971</v>
      </c>
      <c r="GI53" s="7">
        <v>-8.4033234342120053E-2</v>
      </c>
      <c r="GJ53" s="7">
        <v>0.36659602750068271</v>
      </c>
      <c r="GK53" s="7">
        <v>0.46386551652129221</v>
      </c>
      <c r="GL53" s="7">
        <v>0.29701614781616947</v>
      </c>
      <c r="GM53" s="7">
        <v>0.27448193259762582</v>
      </c>
      <c r="GN53" s="7">
        <v>0.33222429039564361</v>
      </c>
      <c r="GO53" s="7">
        <v>0.2196516031355919</v>
      </c>
      <c r="GP53" s="7">
        <v>0.50349023340240628</v>
      </c>
      <c r="GQ53" s="7">
        <v>9.2727659711178578E-2</v>
      </c>
      <c r="GR53" s="7">
        <v>0.27268442886286598</v>
      </c>
      <c r="GS53" s="7">
        <v>0.35836216728511078</v>
      </c>
      <c r="GT53" s="7">
        <v>-0.15392161823526579</v>
      </c>
    </row>
    <row r="54" spans="1:202" x14ac:dyDescent="0.25">
      <c r="A54" s="7">
        <v>0.28135911120749202</v>
      </c>
      <c r="B54" s="7">
        <v>0.1389939942653366</v>
      </c>
      <c r="C54" s="7">
        <v>4.4303231370375722E-2</v>
      </c>
      <c r="D54" s="7">
        <v>0.2361975928870898</v>
      </c>
      <c r="E54" s="7">
        <v>0.32076291504023902</v>
      </c>
      <c r="F54" s="7">
        <v>0.12548444452476179</v>
      </c>
      <c r="G54" s="7">
        <v>7.2250866675099999E-3</v>
      </c>
      <c r="H54" s="7">
        <v>3.223683999164699E-2</v>
      </c>
      <c r="I54" s="7">
        <v>0.17435354521067259</v>
      </c>
      <c r="J54" s="7">
        <v>-6.0959085305125858E-2</v>
      </c>
      <c r="K54" s="7">
        <v>-3.4637407032592812E-2</v>
      </c>
      <c r="L54" s="7">
        <v>4.8311928742389917E-2</v>
      </c>
      <c r="M54" s="7">
        <v>-3.2616661044447659E-2</v>
      </c>
      <c r="N54" s="7">
        <v>0.32164090485599089</v>
      </c>
      <c r="O54" s="7">
        <v>0.37739859926429248</v>
      </c>
      <c r="P54" s="7">
        <v>-5.9380175453391797E-2</v>
      </c>
      <c r="Q54" s="7">
        <v>-3.6205677336835169E-2</v>
      </c>
      <c r="R54" s="7">
        <v>0.1005655651133279</v>
      </c>
      <c r="S54" s="7">
        <v>-0.23489902093071821</v>
      </c>
      <c r="T54" s="7">
        <v>-0.20347768380640291</v>
      </c>
      <c r="U54" s="7">
        <v>7.755539391675903E-2</v>
      </c>
      <c r="V54" s="7">
        <v>-0.1089484342120058</v>
      </c>
      <c r="W54" s="7">
        <v>-8.2720134973414933E-2</v>
      </c>
      <c r="X54" s="7">
        <v>-0.16387137969254489</v>
      </c>
      <c r="Y54" s="7">
        <v>-0.19604846352786209</v>
      </c>
      <c r="Z54" s="7">
        <v>-0.54031825775464637</v>
      </c>
      <c r="AA54" s="7">
        <v>-0.16756480611376159</v>
      </c>
      <c r="AB54" s="7">
        <v>-9.042448757489599E-2</v>
      </c>
      <c r="AC54" s="7">
        <v>-4.6158277512730307E-2</v>
      </c>
      <c r="AD54" s="7">
        <v>0.18446934284291519</v>
      </c>
      <c r="AE54" s="7">
        <v>0.27628531958299202</v>
      </c>
      <c r="AF54" s="7">
        <v>7.7840646233916441E-2</v>
      </c>
      <c r="AG54" s="7">
        <v>-0.219292403578944</v>
      </c>
      <c r="AH54" s="7">
        <v>-0.26402807896808178</v>
      </c>
      <c r="AI54" s="7">
        <v>6.4277694197468404E-3</v>
      </c>
      <c r="AJ54" s="7">
        <v>-3.3966648695645189E-2</v>
      </c>
      <c r="AK54" s="7">
        <v>-0.2007333582317318</v>
      </c>
      <c r="AL54" s="7">
        <v>-0.16681220182159889</v>
      </c>
      <c r="AM54" s="7">
        <v>-0.1514541969864906</v>
      </c>
      <c r="AN54" s="7">
        <v>0.12625464837035971</v>
      </c>
      <c r="AO54" s="7">
        <v>-7.8040415722937049E-3</v>
      </c>
      <c r="AP54" s="7">
        <v>-0.19622634652145279</v>
      </c>
      <c r="AQ54" s="7">
        <v>-0.1123686007100059</v>
      </c>
      <c r="AR54" s="7">
        <v>-0.3449384768605529</v>
      </c>
      <c r="AS54" s="7">
        <v>-0.21498728976916781</v>
      </c>
      <c r="AT54" s="7">
        <v>-0.18919072173228599</v>
      </c>
      <c r="AU54" s="7">
        <v>0.1482091324916068</v>
      </c>
      <c r="AV54" s="7">
        <v>0.45004951568599111</v>
      </c>
      <c r="AW54" s="7">
        <v>0.37648294058117682</v>
      </c>
      <c r="AX54" s="7">
        <v>0.19015730165614511</v>
      </c>
      <c r="AY54" s="7">
        <v>0.1001561069346056</v>
      </c>
      <c r="AZ54" s="7">
        <v>0.15717994514320599</v>
      </c>
      <c r="BA54" s="7">
        <v>0.1334455869596646</v>
      </c>
      <c r="BB54" s="7">
        <v>6.4160336650442545E-2</v>
      </c>
      <c r="BC54" s="7">
        <v>0.25887256437440759</v>
      </c>
      <c r="BD54" s="7">
        <v>0.27897982828136803</v>
      </c>
      <c r="BE54" s="7">
        <v>0.35299294813101378</v>
      </c>
      <c r="BF54" s="7">
        <v>0.55035962122307358</v>
      </c>
      <c r="BG54" s="7">
        <v>0.61598167959777039</v>
      </c>
      <c r="BH54" s="7">
        <v>0.29495600613625039</v>
      </c>
      <c r="BI54" s="7">
        <v>0.55099481149502838</v>
      </c>
      <c r="BJ54" s="7">
        <v>0.44326052559715989</v>
      </c>
      <c r="BK54" s="7">
        <v>0.25038439914542271</v>
      </c>
      <c r="BL54" s="7">
        <v>0.33944701460170601</v>
      </c>
      <c r="BM54" s="7">
        <v>0.41776753730743899</v>
      </c>
      <c r="BN54" s="7">
        <v>0.23956618556535431</v>
      </c>
      <c r="BO54" s="7">
        <v>-5.608110126218817E-3</v>
      </c>
      <c r="BP54" s="7">
        <v>-5.5243321606990831E-2</v>
      </c>
      <c r="BQ54" s="7">
        <v>0.19540353476940869</v>
      </c>
      <c r="BR54" s="7">
        <v>0.29642304386937168</v>
      </c>
      <c r="BS54" s="7">
        <v>0.24893605529050811</v>
      </c>
      <c r="BT54" s="7">
        <v>0.2028055676031677</v>
      </c>
      <c r="BU54" s="7">
        <v>0.27042746935890638</v>
      </c>
      <c r="BV54" s="7">
        <v>0.53392398759899118</v>
      </c>
      <c r="BW54" s="7">
        <v>0.37249967873034229</v>
      </c>
      <c r="BX54" s="7">
        <v>0.30728607456668761</v>
      </c>
      <c r="BY54" s="7">
        <v>0.43728017123672752</v>
      </c>
      <c r="BZ54" s="7">
        <v>0.50560603505051971</v>
      </c>
      <c r="CA54" s="7">
        <v>0.55895362472491283</v>
      </c>
      <c r="CB54" s="7">
        <v>0.43347023436621529</v>
      </c>
      <c r="CC54" s="7">
        <v>0.53996478081377608</v>
      </c>
      <c r="CD54" s="7">
        <v>0.29088351163799342</v>
      </c>
      <c r="CE54" s="7">
        <v>0.22699667084317221</v>
      </c>
      <c r="CF54" s="7">
        <v>0.28406693251730841</v>
      </c>
      <c r="CG54" s="7">
        <v>-8.7837000576277448E-3</v>
      </c>
      <c r="CH54" s="7">
        <v>5.8082301254558023E-2</v>
      </c>
      <c r="CI54" s="7">
        <v>7.9667847332658664E-2</v>
      </c>
      <c r="CJ54" s="7">
        <v>8.8126676626026051E-2</v>
      </c>
      <c r="CK54" s="7">
        <v>0.12728821301784651</v>
      </c>
      <c r="CL54" s="7">
        <v>0.37537660835622377</v>
      </c>
      <c r="CM54" s="7">
        <v>0.45017055402952472</v>
      </c>
      <c r="CN54" s="7">
        <v>0.69775641334554162</v>
      </c>
      <c r="CO54" s="7">
        <v>0.1802870544391435</v>
      </c>
      <c r="CP54" s="7">
        <v>0.2481623174786757</v>
      </c>
      <c r="CQ54" s="7">
        <v>2.6834517513212211E-2</v>
      </c>
      <c r="CR54" s="7">
        <v>0.27173427385025622</v>
      </c>
      <c r="CS54" s="7">
        <v>0.1931526191508843</v>
      </c>
      <c r="CT54" s="7">
        <v>0.29282369925947338</v>
      </c>
      <c r="CU54" s="7">
        <v>0.1107027271778067</v>
      </c>
      <c r="CV54" s="7">
        <v>-0.14417002995839559</v>
      </c>
      <c r="CY54" s="7">
        <v>0.28135911120749202</v>
      </c>
      <c r="CZ54" s="7">
        <v>0.1389939942653366</v>
      </c>
      <c r="DA54" s="7">
        <v>4.4303231370375722E-2</v>
      </c>
      <c r="DB54" s="7">
        <v>0.2361975928870898</v>
      </c>
      <c r="DC54" s="7">
        <v>0.32076291504023902</v>
      </c>
      <c r="DD54" s="7">
        <v>0.12548444452476179</v>
      </c>
      <c r="DE54" s="7">
        <v>7.2250866675099999E-3</v>
      </c>
      <c r="DF54" s="7">
        <v>3.223683999164699E-2</v>
      </c>
      <c r="DG54" s="7">
        <v>0.17435354521067259</v>
      </c>
      <c r="DH54" s="7">
        <v>-6.0959085305125858E-2</v>
      </c>
      <c r="DI54" s="7">
        <v>-3.4637407032592812E-2</v>
      </c>
      <c r="DJ54" s="7">
        <v>4.8311928742389917E-2</v>
      </c>
      <c r="DK54" s="7">
        <v>-3.2616661044447659E-2</v>
      </c>
      <c r="DL54" s="7">
        <v>0.32164090485599089</v>
      </c>
      <c r="DM54" s="7">
        <v>0.37739859926429248</v>
      </c>
      <c r="DN54" s="7">
        <v>-5.9380175453391797E-2</v>
      </c>
      <c r="DO54" s="7">
        <v>-3.6205677336835169E-2</v>
      </c>
      <c r="DP54" s="7">
        <v>0.1005655651133279</v>
      </c>
      <c r="DQ54" s="7">
        <v>-0.23489902093071821</v>
      </c>
      <c r="DR54" s="7">
        <v>-0.20347768380640291</v>
      </c>
      <c r="DS54" s="7">
        <v>7.755539391675903E-2</v>
      </c>
      <c r="DT54" s="7">
        <v>-0.1089484342120058</v>
      </c>
      <c r="DU54" s="7">
        <v>-8.2720134973414933E-2</v>
      </c>
      <c r="DV54" s="7">
        <v>-0.16387137969254489</v>
      </c>
      <c r="DW54" s="7">
        <v>-0.19604846352786209</v>
      </c>
      <c r="DX54" s="7">
        <v>-0.54031825775464637</v>
      </c>
      <c r="DY54" s="7">
        <v>-0.16756480611376159</v>
      </c>
      <c r="DZ54" s="7">
        <v>-9.042448757489599E-2</v>
      </c>
      <c r="EA54" s="7">
        <v>-4.6158277512730307E-2</v>
      </c>
      <c r="EB54" s="7">
        <v>0.18446934284291519</v>
      </c>
      <c r="EC54" s="7">
        <v>0.27628531958299202</v>
      </c>
      <c r="ED54" s="7">
        <v>7.7840646233916441E-2</v>
      </c>
      <c r="EE54" s="7">
        <v>-0.219292403578944</v>
      </c>
      <c r="EF54" s="7">
        <v>-0.26402807896808178</v>
      </c>
      <c r="EG54" s="7">
        <v>6.4277694197468404E-3</v>
      </c>
      <c r="EH54" s="7">
        <v>-3.3966648695645189E-2</v>
      </c>
      <c r="EI54" s="7">
        <v>-0.2007333582317318</v>
      </c>
      <c r="EJ54" s="7">
        <v>-0.16681220182159889</v>
      </c>
      <c r="EK54" s="7">
        <v>-0.1514541969864906</v>
      </c>
      <c r="EL54" s="7">
        <v>0.12625464837035971</v>
      </c>
      <c r="EM54" s="7">
        <v>-7.8040415722937049E-3</v>
      </c>
      <c r="EN54" s="7">
        <v>-0.19622634652145279</v>
      </c>
      <c r="EO54" s="7">
        <v>-0.1123686007100059</v>
      </c>
      <c r="EP54" s="7">
        <v>-0.3449384768605529</v>
      </c>
      <c r="EQ54" s="7">
        <v>-0.21498728976916781</v>
      </c>
      <c r="ER54" s="7">
        <v>-0.18919072173228599</v>
      </c>
      <c r="ES54" s="7">
        <v>0.1482091324916068</v>
      </c>
      <c r="ET54" s="7">
        <v>0.45004951568599111</v>
      </c>
      <c r="EU54" s="7">
        <v>0.37648294058117682</v>
      </c>
      <c r="EV54" s="7">
        <v>0.19015730165614511</v>
      </c>
      <c r="EW54" s="7">
        <v>0.1001561069346056</v>
      </c>
      <c r="EX54" s="7">
        <v>0.15717994514320599</v>
      </c>
      <c r="EY54" s="7">
        <v>0.1334455869596646</v>
      </c>
      <c r="EZ54" s="7">
        <v>6.4160336650442545E-2</v>
      </c>
      <c r="FA54" s="7">
        <v>0.25887256437440759</v>
      </c>
      <c r="FB54" s="7">
        <v>0.27897982828136803</v>
      </c>
      <c r="FC54" s="7">
        <v>0.35299294813101378</v>
      </c>
      <c r="FD54" s="7">
        <v>0.55035962122307358</v>
      </c>
      <c r="FE54" s="7">
        <v>0.61598167959777039</v>
      </c>
      <c r="FF54" s="7">
        <v>0.29495600613625039</v>
      </c>
      <c r="FG54" s="7">
        <v>0.55099481149502838</v>
      </c>
      <c r="FH54" s="7">
        <v>0.44326052559715989</v>
      </c>
      <c r="FI54" s="7">
        <v>0.25038439914542271</v>
      </c>
      <c r="FJ54" s="7">
        <v>0.33944701460170601</v>
      </c>
      <c r="FK54" s="7">
        <v>0.41776753730743899</v>
      </c>
      <c r="FL54" s="7">
        <v>0.23956618556535431</v>
      </c>
      <c r="FM54" s="7">
        <v>-5.608110126218817E-3</v>
      </c>
      <c r="FN54" s="7">
        <v>-5.5243321606990831E-2</v>
      </c>
      <c r="FO54" s="7">
        <v>0.19540353476940869</v>
      </c>
      <c r="FP54" s="7">
        <v>0.29642304386937168</v>
      </c>
      <c r="FQ54" s="7">
        <v>0.24893605529050811</v>
      </c>
      <c r="FR54" s="7">
        <v>0.2028055676031677</v>
      </c>
      <c r="FS54" s="7">
        <v>0.27042746935890638</v>
      </c>
      <c r="FT54" s="7">
        <v>0.53392398759899118</v>
      </c>
      <c r="FU54" s="7">
        <v>0.37249967873034229</v>
      </c>
      <c r="FV54" s="7">
        <v>0.30728607456668761</v>
      </c>
      <c r="FW54" s="7">
        <v>0.43728017123672752</v>
      </c>
      <c r="FX54" s="7">
        <v>0.50560603505051971</v>
      </c>
      <c r="FY54" s="7">
        <v>0.55895362472491283</v>
      </c>
      <c r="FZ54" s="7">
        <v>0.43347023436621529</v>
      </c>
      <c r="GA54" s="7">
        <v>0.53996478081377608</v>
      </c>
      <c r="GB54" s="7">
        <v>0.29088351163799342</v>
      </c>
      <c r="GC54" s="7">
        <v>0.22699667084317221</v>
      </c>
      <c r="GD54" s="7">
        <v>0.28406693251730841</v>
      </c>
      <c r="GE54" s="7">
        <v>-8.7837000576277448E-3</v>
      </c>
      <c r="GF54" s="7">
        <v>5.8082301254558023E-2</v>
      </c>
      <c r="GG54" s="7">
        <v>7.9667847332658664E-2</v>
      </c>
      <c r="GH54" s="7">
        <v>8.8126676626026051E-2</v>
      </c>
      <c r="GI54" s="7">
        <v>0.12728821301784651</v>
      </c>
      <c r="GJ54" s="7">
        <v>0.37537660835622377</v>
      </c>
      <c r="GK54" s="7">
        <v>0.45017055402952472</v>
      </c>
      <c r="GL54" s="7">
        <v>0.69775641334554162</v>
      </c>
      <c r="GM54" s="7">
        <v>0.1802870544391435</v>
      </c>
      <c r="GN54" s="7">
        <v>0.2481623174786757</v>
      </c>
      <c r="GO54" s="7">
        <v>2.6834517513212211E-2</v>
      </c>
      <c r="GP54" s="7">
        <v>0.27173427385025622</v>
      </c>
      <c r="GQ54" s="7">
        <v>0.1931526191508843</v>
      </c>
      <c r="GR54" s="7">
        <v>0.29282369925947338</v>
      </c>
      <c r="GS54" s="7">
        <v>0.1107027271778067</v>
      </c>
      <c r="GT54" s="7">
        <v>-0.14417002995839559</v>
      </c>
    </row>
    <row r="55" spans="1:202" x14ac:dyDescent="0.25">
      <c r="A55" s="7">
        <v>0.27712634330875618</v>
      </c>
      <c r="B55" s="7">
        <v>9.2016077538431884E-2</v>
      </c>
      <c r="C55" s="7">
        <v>0.28185717957367518</v>
      </c>
      <c r="D55" s="7">
        <v>0.2234307382776734</v>
      </c>
      <c r="E55" s="7">
        <v>8.2541629519862492E-2</v>
      </c>
      <c r="F55" s="7">
        <v>0.48627997847493287</v>
      </c>
      <c r="G55" s="7">
        <v>1.7487643981514949E-3</v>
      </c>
      <c r="H55" s="7">
        <v>-1.6097952859701541E-2</v>
      </c>
      <c r="I55" s="7">
        <v>0.14392743120813459</v>
      </c>
      <c r="J55" s="7">
        <v>0.31703114709331282</v>
      </c>
      <c r="K55" s="7">
        <v>0.10414222005365199</v>
      </c>
      <c r="L55" s="7">
        <v>4.0737984012818661E-2</v>
      </c>
      <c r="M55" s="7">
        <v>-0.2387010264565563</v>
      </c>
      <c r="N55" s="7">
        <v>0.13384467415224971</v>
      </c>
      <c r="O55" s="7">
        <v>0.39207889579618649</v>
      </c>
      <c r="P55" s="7">
        <v>0.2042541724896792</v>
      </c>
      <c r="Q55" s="7">
        <v>-0.36119331598477178</v>
      </c>
      <c r="R55" s="7">
        <v>3.9486904747562369E-2</v>
      </c>
      <c r="S55" s="7">
        <v>-0.43445099031371981</v>
      </c>
      <c r="T55" s="7">
        <v>8.7498463929449183E-2</v>
      </c>
      <c r="U55" s="7">
        <v>-5.455453075554592E-3</v>
      </c>
      <c r="V55" s="7">
        <v>-0.18962252823157119</v>
      </c>
      <c r="W55" s="7">
        <v>-0.17833833309238109</v>
      </c>
      <c r="X55" s="7">
        <v>-0.29130226655743502</v>
      </c>
      <c r="Y55" s="7">
        <v>-0.2482303864873982</v>
      </c>
      <c r="Z55" s="7">
        <v>-0.31515053491397998</v>
      </c>
      <c r="AA55" s="7">
        <v>-0.15068634242526471</v>
      </c>
      <c r="AB55" s="7">
        <v>-0.22696185324402041</v>
      </c>
      <c r="AC55" s="7">
        <v>-2.6773448669140439E-2</v>
      </c>
      <c r="AD55" s="7">
        <v>0.3631818145310266</v>
      </c>
      <c r="AE55" s="7">
        <v>5.0391773288034312E-2</v>
      </c>
      <c r="AF55" s="7">
        <v>0.13101710961720719</v>
      </c>
      <c r="AG55" s="7">
        <v>8.5679475286331588E-2</v>
      </c>
      <c r="AH55" s="7">
        <v>-5.1772183669863303E-2</v>
      </c>
      <c r="AI55" s="7">
        <v>4.3727390647840272E-2</v>
      </c>
      <c r="AJ55" s="7">
        <v>6.3974532351854532E-2</v>
      </c>
      <c r="AK55" s="7">
        <v>-0.1492398860295889</v>
      </c>
      <c r="AL55" s="7">
        <v>-2.6175879576084689E-2</v>
      </c>
      <c r="AM55" s="7">
        <v>-0.11019329389748279</v>
      </c>
      <c r="AN55" s="7">
        <v>-6.0475258220487368E-2</v>
      </c>
      <c r="AO55" s="7">
        <v>1.440654842939296E-2</v>
      </c>
      <c r="AP55" s="7">
        <v>6.3183917843316784E-2</v>
      </c>
      <c r="AQ55" s="7">
        <v>-0.10028656249498021</v>
      </c>
      <c r="AR55" s="7">
        <v>-0.24339122210977779</v>
      </c>
      <c r="AS55" s="7">
        <v>-0.1905717796732688</v>
      </c>
      <c r="AT55" s="7">
        <v>-0.13571834891491169</v>
      </c>
      <c r="AU55" s="7">
        <v>3.3727892631680398E-2</v>
      </c>
      <c r="AV55" s="7">
        <v>0.34524866271504989</v>
      </c>
      <c r="AW55" s="7">
        <v>0.34747217001590291</v>
      </c>
      <c r="AX55" s="7">
        <v>-8.712752799061892E-3</v>
      </c>
      <c r="AY55" s="7">
        <v>7.4946858735723577E-3</v>
      </c>
      <c r="AZ55" s="7">
        <v>0.19076086694617131</v>
      </c>
      <c r="BA55" s="7">
        <v>0.29817372255152358</v>
      </c>
      <c r="BB55" s="7">
        <v>9.761882961463704E-2</v>
      </c>
      <c r="BC55" s="7">
        <v>0.34815976740076782</v>
      </c>
      <c r="BD55" s="7">
        <v>0.42111331984000772</v>
      </c>
      <c r="BE55" s="7">
        <v>0.46395117504377298</v>
      </c>
      <c r="BF55" s="7">
        <v>0.56423011742405993</v>
      </c>
      <c r="BG55" s="7">
        <v>0.43457700833694762</v>
      </c>
      <c r="BH55" s="7">
        <v>0.3696216246606589</v>
      </c>
      <c r="BI55" s="7">
        <v>0.70997389684031287</v>
      </c>
      <c r="BJ55" s="7">
        <v>0.32169668530030682</v>
      </c>
      <c r="BK55" s="7">
        <v>0.21155361990586799</v>
      </c>
      <c r="BL55" s="7">
        <v>0.1085799579939923</v>
      </c>
      <c r="BM55" s="7">
        <v>0.48648888406984397</v>
      </c>
      <c r="BN55" s="7">
        <v>0.1429544058117681</v>
      </c>
      <c r="BO55" s="7">
        <v>0.12793214784829651</v>
      </c>
      <c r="BP55" s="7">
        <v>0.3953013910976178</v>
      </c>
      <c r="BQ55" s="7">
        <v>0.44733053025557001</v>
      </c>
      <c r="BR55" s="7">
        <v>0.50392479077313546</v>
      </c>
      <c r="BS55" s="7">
        <v>0.2403552640033412</v>
      </c>
      <c r="BT55" s="7">
        <v>9.0621415835381428E-2</v>
      </c>
      <c r="BU55" s="7">
        <v>-4.7882431368769379E-3</v>
      </c>
      <c r="BV55" s="7">
        <v>0.35598272372415779</v>
      </c>
      <c r="BW55" s="7">
        <v>0.41950408012465262</v>
      </c>
      <c r="BX55" s="7">
        <v>0.34960596276484668</v>
      </c>
      <c r="BY55" s="7">
        <v>0.50099661863685285</v>
      </c>
      <c r="BZ55" s="7">
        <v>0.51376210785022414</v>
      </c>
      <c r="CA55" s="7">
        <v>0.3837500200793536</v>
      </c>
      <c r="CB55" s="7">
        <v>0.2961345637961223</v>
      </c>
      <c r="CC55" s="7">
        <v>0.46300567844119961</v>
      </c>
      <c r="CD55" s="7">
        <v>0.49888519428782552</v>
      </c>
      <c r="CE55" s="7">
        <v>0.42635242478274138</v>
      </c>
      <c r="CF55" s="7">
        <v>0.45036990185211961</v>
      </c>
      <c r="CG55" s="7">
        <v>0.2251330658763433</v>
      </c>
      <c r="CH55" s="7">
        <v>2.0467272912550401E-2</v>
      </c>
      <c r="CI55" s="7">
        <v>1.7934497132668301E-2</v>
      </c>
      <c r="CJ55" s="7">
        <v>0.14006725579490151</v>
      </c>
      <c r="CK55" s="7">
        <v>0.17254961608275909</v>
      </c>
      <c r="CL55" s="7">
        <v>8.0552187243988244E-2</v>
      </c>
      <c r="CM55" s="7">
        <v>0.14293153542801151</v>
      </c>
      <c r="CN55" s="7">
        <v>0.18293746887700191</v>
      </c>
      <c r="CO55" s="7">
        <v>5.6294129399386383E-2</v>
      </c>
      <c r="CP55" s="7">
        <v>0.41958556214158349</v>
      </c>
      <c r="CQ55" s="7">
        <v>0.31606631407321728</v>
      </c>
      <c r="CR55" s="7">
        <v>0.30782869901852122</v>
      </c>
      <c r="CS55" s="7">
        <v>-3.0439737843959331E-2</v>
      </c>
      <c r="CT55" s="7">
        <v>0.31181511332787182</v>
      </c>
      <c r="CU55" s="7">
        <v>0.1224934541307246</v>
      </c>
      <c r="CV55" s="7">
        <v>3.217549191906414E-3</v>
      </c>
      <c r="CY55" s="7">
        <v>0.27712634330875618</v>
      </c>
      <c r="CZ55" s="7">
        <v>9.2016077538431884E-2</v>
      </c>
      <c r="DA55" s="7">
        <v>0.28185717957367518</v>
      </c>
      <c r="DB55" s="7">
        <v>0.2234307382776734</v>
      </c>
      <c r="DC55" s="7">
        <v>8.2541629519862492E-2</v>
      </c>
      <c r="DD55" s="7">
        <v>0.48627997847493287</v>
      </c>
      <c r="DE55" s="7">
        <v>1.7487643981514949E-3</v>
      </c>
      <c r="DF55" s="7">
        <v>-1.6097952859701541E-2</v>
      </c>
      <c r="DG55" s="7">
        <v>0.14392743120813459</v>
      </c>
      <c r="DH55" s="7">
        <v>0.31703114709331282</v>
      </c>
      <c r="DI55" s="7">
        <v>0.10414222005365199</v>
      </c>
      <c r="DJ55" s="7">
        <v>4.0737984012818661E-2</v>
      </c>
      <c r="DK55" s="7">
        <v>-0.2387010264565563</v>
      </c>
      <c r="DL55" s="7">
        <v>0.13384467415224971</v>
      </c>
      <c r="DM55" s="7">
        <v>0.39207889579618649</v>
      </c>
      <c r="DN55" s="7">
        <v>0.2042541724896792</v>
      </c>
      <c r="DO55" s="7">
        <v>-0.36119331598477178</v>
      </c>
      <c r="DP55" s="7">
        <v>3.9486904747562369E-2</v>
      </c>
      <c r="DQ55" s="7">
        <v>-0.43445099031371981</v>
      </c>
      <c r="DR55" s="7">
        <v>8.7498463929449183E-2</v>
      </c>
      <c r="DS55" s="7">
        <v>-5.455453075554592E-3</v>
      </c>
      <c r="DT55" s="7">
        <v>-0.18962252823157119</v>
      </c>
      <c r="DU55" s="7">
        <v>-0.17833833309238109</v>
      </c>
      <c r="DV55" s="7">
        <v>-0.29130226655743502</v>
      </c>
      <c r="DW55" s="7">
        <v>-0.2482303864873982</v>
      </c>
      <c r="DX55" s="7">
        <v>-0.31515053491397998</v>
      </c>
      <c r="DY55" s="7">
        <v>-0.15068634242526471</v>
      </c>
      <c r="DZ55" s="7">
        <v>-0.22696185324402041</v>
      </c>
      <c r="EA55" s="7">
        <v>-2.6773448669140439E-2</v>
      </c>
      <c r="EB55" s="7">
        <v>0.3631818145310266</v>
      </c>
      <c r="EC55" s="7">
        <v>5.0391773288034312E-2</v>
      </c>
      <c r="ED55" s="7">
        <v>0.13101710961720719</v>
      </c>
      <c r="EE55" s="7">
        <v>8.5679475286331588E-2</v>
      </c>
      <c r="EF55" s="7">
        <v>-5.1772183669863303E-2</v>
      </c>
      <c r="EG55" s="7">
        <v>4.3727390647840272E-2</v>
      </c>
      <c r="EH55" s="7">
        <v>6.3974532351854532E-2</v>
      </c>
      <c r="EI55" s="7">
        <v>-0.1492398860295889</v>
      </c>
      <c r="EJ55" s="7">
        <v>-2.6175879576084689E-2</v>
      </c>
      <c r="EK55" s="7">
        <v>-0.11019329389748279</v>
      </c>
      <c r="EL55" s="7">
        <v>-6.0475258220487368E-2</v>
      </c>
      <c r="EM55" s="7">
        <v>1.440654842939296E-2</v>
      </c>
      <c r="EN55" s="7">
        <v>6.3183917843316784E-2</v>
      </c>
      <c r="EO55" s="7">
        <v>-0.10028656249498021</v>
      </c>
      <c r="EP55" s="7">
        <v>-0.24339122210977779</v>
      </c>
      <c r="EQ55" s="7">
        <v>-0.1905717796732688</v>
      </c>
      <c r="ER55" s="7">
        <v>-0.13571834891491169</v>
      </c>
      <c r="ES55" s="7">
        <v>3.3727892631680398E-2</v>
      </c>
      <c r="ET55" s="7">
        <v>0.34524866271504989</v>
      </c>
      <c r="EU55" s="7">
        <v>0.34747217001590291</v>
      </c>
      <c r="EV55" s="7">
        <v>-8.712752799061892E-3</v>
      </c>
      <c r="EW55" s="7">
        <v>7.4946858735723577E-3</v>
      </c>
      <c r="EX55" s="7">
        <v>0.19076086694617131</v>
      </c>
      <c r="EY55" s="7">
        <v>0.29817372255152358</v>
      </c>
      <c r="EZ55" s="7">
        <v>9.761882961463704E-2</v>
      </c>
      <c r="FA55" s="7">
        <v>0.34815976740076782</v>
      </c>
      <c r="FB55" s="7">
        <v>0.42111331984000772</v>
      </c>
      <c r="FC55" s="7">
        <v>0.46395117504377298</v>
      </c>
      <c r="FD55" s="7">
        <v>0.56423011742405993</v>
      </c>
      <c r="FE55" s="7">
        <v>0.43457700833694762</v>
      </c>
      <c r="FF55" s="7">
        <v>0.3696216246606589</v>
      </c>
      <c r="FG55" s="7">
        <v>0.70997389684031287</v>
      </c>
      <c r="FH55" s="7">
        <v>0.32169668530030682</v>
      </c>
      <c r="FI55" s="7">
        <v>0.21155361990586799</v>
      </c>
      <c r="FJ55" s="7">
        <v>0.1085799579939923</v>
      </c>
      <c r="FK55" s="7">
        <v>0.48648888406984397</v>
      </c>
      <c r="FL55" s="7">
        <v>0.1429544058117681</v>
      </c>
      <c r="FM55" s="7">
        <v>0.12793214784829651</v>
      </c>
      <c r="FN55" s="7">
        <v>0.3953013910976178</v>
      </c>
      <c r="FO55" s="7">
        <v>0.44733053025557001</v>
      </c>
      <c r="FP55" s="7">
        <v>0.50392479077313546</v>
      </c>
      <c r="FQ55" s="7">
        <v>0.2403552640033412</v>
      </c>
      <c r="FR55" s="7">
        <v>9.0621415835381428E-2</v>
      </c>
      <c r="FS55" s="7">
        <v>-4.7882431368769379E-3</v>
      </c>
      <c r="FT55" s="7">
        <v>0.35598272372415779</v>
      </c>
      <c r="FU55" s="7">
        <v>0.41950408012465262</v>
      </c>
      <c r="FV55" s="7">
        <v>0.34960596276484668</v>
      </c>
      <c r="FW55" s="7">
        <v>0.50099661863685285</v>
      </c>
      <c r="FX55" s="7">
        <v>0.51376210785022414</v>
      </c>
      <c r="FY55" s="7">
        <v>0.3837500200793536</v>
      </c>
      <c r="FZ55" s="7">
        <v>0.2961345637961223</v>
      </c>
      <c r="GA55" s="7">
        <v>0.46300567844119961</v>
      </c>
      <c r="GB55" s="7">
        <v>0.49888519428782552</v>
      </c>
      <c r="GC55" s="7">
        <v>0.42635242478274138</v>
      </c>
      <c r="GD55" s="7">
        <v>0.45036990185211961</v>
      </c>
      <c r="GE55" s="7">
        <v>0.2251330658763433</v>
      </c>
      <c r="GF55" s="7">
        <v>2.0467272912550401E-2</v>
      </c>
      <c r="GG55" s="7">
        <v>1.7934497132668301E-2</v>
      </c>
      <c r="GH55" s="7">
        <v>0.14006725579490151</v>
      </c>
      <c r="GI55" s="7">
        <v>0.17254961608275909</v>
      </c>
      <c r="GJ55" s="7">
        <v>8.0552187243988244E-2</v>
      </c>
      <c r="GK55" s="7">
        <v>0.14293153542801151</v>
      </c>
      <c r="GL55" s="7">
        <v>0.18293746887700191</v>
      </c>
      <c r="GM55" s="7">
        <v>5.6294129399386383E-2</v>
      </c>
      <c r="GN55" s="7">
        <v>0.41958556214158349</v>
      </c>
      <c r="GO55" s="7">
        <v>0.31606631407321728</v>
      </c>
      <c r="GP55" s="7">
        <v>0.30782869901852122</v>
      </c>
      <c r="GQ55" s="7">
        <v>-3.0439737843959331E-2</v>
      </c>
      <c r="GR55" s="7">
        <v>0.31181511332787182</v>
      </c>
      <c r="GS55" s="7">
        <v>0.1224934541307246</v>
      </c>
      <c r="GT55" s="7">
        <v>3.217549191906414E-3</v>
      </c>
    </row>
    <row r="56" spans="1:202" x14ac:dyDescent="0.25">
      <c r="A56" s="7">
        <v>0.17732870303439191</v>
      </c>
      <c r="B56" s="7">
        <v>0.53696657189211761</v>
      </c>
      <c r="C56" s="7">
        <v>0.29005628242815612</v>
      </c>
      <c r="D56" s="7">
        <v>0.36343505533869852</v>
      </c>
      <c r="E56" s="7">
        <v>0.40926312788138719</v>
      </c>
      <c r="F56" s="7">
        <v>0.30703960050118068</v>
      </c>
      <c r="G56" s="7">
        <v>0.51739398101296319</v>
      </c>
      <c r="H56" s="7">
        <v>0.18082712881306931</v>
      </c>
      <c r="I56" s="7">
        <v>7.7786251264999273E-2</v>
      </c>
      <c r="J56" s="7">
        <v>5.5262417072269608E-2</v>
      </c>
      <c r="K56" s="7">
        <v>0.1566458744960082</v>
      </c>
      <c r="L56" s="7">
        <v>0.1118365078791384</v>
      </c>
      <c r="M56" s="7">
        <v>4.4492941103240008E-2</v>
      </c>
      <c r="N56" s="7">
        <v>-8.9384698327791435E-3</v>
      </c>
      <c r="O56" s="7">
        <v>-6.0477848457102468E-2</v>
      </c>
      <c r="P56" s="7">
        <v>0.224892314426614</v>
      </c>
      <c r="Q56" s="7">
        <v>4.8017193950492337E-2</v>
      </c>
      <c r="R56" s="7">
        <v>-3.618608741747386E-2</v>
      </c>
      <c r="S56" s="7">
        <v>-0.32800716431336641</v>
      </c>
      <c r="T56" s="7">
        <v>-9.6236737586943608E-2</v>
      </c>
      <c r="U56" s="7">
        <v>-0.28243383852986997</v>
      </c>
      <c r="V56" s="7">
        <v>-0.19057436990988391</v>
      </c>
      <c r="W56" s="7">
        <v>-0.29215499654635119</v>
      </c>
      <c r="X56" s="7">
        <v>0.13875556198094871</v>
      </c>
      <c r="Y56" s="7">
        <v>-0.15234081088461601</v>
      </c>
      <c r="Z56" s="7">
        <v>-0.43846180103770099</v>
      </c>
      <c r="AA56" s="7">
        <v>-0.38984824024545001</v>
      </c>
      <c r="AB56" s="7">
        <v>-0.35972515380784859</v>
      </c>
      <c r="AC56" s="7">
        <v>-6.9243670987743561E-2</v>
      </c>
      <c r="AD56" s="7">
        <v>0.1531794451673012</v>
      </c>
      <c r="AE56" s="7">
        <v>0.21517163831461941</v>
      </c>
      <c r="AF56" s="7">
        <v>0.25569595039596488</v>
      </c>
      <c r="AG56" s="7">
        <v>0.2059860568968564</v>
      </c>
      <c r="AH56" s="7">
        <v>0.18443101135688239</v>
      </c>
      <c r="AI56" s="7">
        <v>-1.9694958224904819E-2</v>
      </c>
      <c r="AJ56" s="7">
        <v>-0.31934844505485682</v>
      </c>
      <c r="AK56" s="7">
        <v>-0.2014501911554463</v>
      </c>
      <c r="AL56" s="7">
        <v>-0.12710290066342181</v>
      </c>
      <c r="AM56" s="7">
        <v>0.1061075369861693</v>
      </c>
      <c r="AN56" s="7">
        <v>-0.10182853637575701</v>
      </c>
      <c r="AO56" s="7">
        <v>6.3908727290251072E-2</v>
      </c>
      <c r="AP56" s="7">
        <v>5.0142729065265929E-2</v>
      </c>
      <c r="AQ56" s="7">
        <v>-0.20476740076783451</v>
      </c>
      <c r="AR56" s="7">
        <v>-0.34980350344561711</v>
      </c>
      <c r="AS56" s="7">
        <v>-0.2329470065699645</v>
      </c>
      <c r="AT56" s="7">
        <v>-0.25315043050134128</v>
      </c>
      <c r="AU56" s="7">
        <v>-0.10153968483446579</v>
      </c>
      <c r="AV56" s="7">
        <v>0.22163455978025159</v>
      </c>
      <c r="AW56" s="7">
        <v>0.19207658667052191</v>
      </c>
      <c r="AX56" s="7">
        <v>0.17863410197098939</v>
      </c>
      <c r="AY56" s="7">
        <v>0.15806586630363201</v>
      </c>
      <c r="AZ56" s="7">
        <v>-0.17326558559426861</v>
      </c>
      <c r="BA56" s="7">
        <v>-9.7567085120395802E-2</v>
      </c>
      <c r="BB56" s="7">
        <v>-3.90212243787448E-2</v>
      </c>
      <c r="BC56" s="7">
        <v>0.40734731659518419</v>
      </c>
      <c r="BD56" s="7">
        <v>0.34668469792620438</v>
      </c>
      <c r="BE56" s="7">
        <v>0.68962949576727228</v>
      </c>
      <c r="BF56" s="7">
        <v>0.47708672674409258</v>
      </c>
      <c r="BG56" s="7">
        <v>0.29116908020497012</v>
      </c>
      <c r="BH56" s="7">
        <v>0.67186051274637371</v>
      </c>
      <c r="BI56" s="7">
        <v>0.42915871524263888</v>
      </c>
      <c r="BJ56" s="7">
        <v>0.61219294652466549</v>
      </c>
      <c r="BK56" s="7">
        <v>0.45466768669782981</v>
      </c>
      <c r="BL56" s="7">
        <v>0.29671935489052742</v>
      </c>
      <c r="BM56" s="7">
        <v>0.4904717844923136</v>
      </c>
      <c r="BN56" s="7">
        <v>0.3804492956162755</v>
      </c>
      <c r="BO56" s="7">
        <v>0.43925196376078263</v>
      </c>
      <c r="BP56" s="7">
        <v>0.32840849035387848</v>
      </c>
      <c r="BQ56" s="7">
        <v>0.43305547523814109</v>
      </c>
      <c r="BR56" s="7">
        <v>0.56519412719065742</v>
      </c>
      <c r="BS56" s="7">
        <v>0.39421566028946398</v>
      </c>
      <c r="BT56" s="7">
        <v>-0.12673260726390689</v>
      </c>
      <c r="BU56" s="7">
        <v>2.8193407847814558E-2</v>
      </c>
      <c r="BV56" s="7">
        <v>0.40752305109793913</v>
      </c>
      <c r="BW56" s="7">
        <v>0.49134929240357889</v>
      </c>
      <c r="BX56" s="7">
        <v>0.73888527460523989</v>
      </c>
      <c r="BY56" s="7">
        <v>0.66604693749698807</v>
      </c>
      <c r="BZ56" s="7">
        <v>0.41444384206383628</v>
      </c>
      <c r="CA56" s="7">
        <v>0.44687400607199651</v>
      </c>
      <c r="CB56" s="7">
        <v>0.11408188159606771</v>
      </c>
      <c r="CC56" s="7">
        <v>0.50402518754116266</v>
      </c>
      <c r="CD56" s="7">
        <v>0.23723167959777039</v>
      </c>
      <c r="CE56" s="7">
        <v>0.15697544696641119</v>
      </c>
      <c r="CF56" s="7">
        <v>0.45376403546817018</v>
      </c>
      <c r="CG56" s="7">
        <v>0.577577506304917</v>
      </c>
      <c r="CH56" s="7">
        <v>9.2550047788861584E-2</v>
      </c>
      <c r="CI56" s="7">
        <v>0.15018918766967049</v>
      </c>
      <c r="CJ56" s="7">
        <v>0.25616410052527588</v>
      </c>
      <c r="CK56" s="7">
        <v>4.0123427786612688E-2</v>
      </c>
      <c r="CL56" s="7">
        <v>0.13296535909915991</v>
      </c>
      <c r="CM56" s="7">
        <v>0.1667349364689252</v>
      </c>
      <c r="CN56" s="7">
        <v>0.47992755369219148</v>
      </c>
      <c r="CO56" s="7">
        <v>0.34981097296515828</v>
      </c>
      <c r="CP56" s="7">
        <v>0.36111709475848552</v>
      </c>
      <c r="CQ56" s="7">
        <v>0.40263256389250318</v>
      </c>
      <c r="CR56" s="7">
        <v>0.39231960708720859</v>
      </c>
      <c r="CS56" s="7">
        <v>5.0234582068334047E-2</v>
      </c>
      <c r="CT56" s="7">
        <v>0.2791735137262461</v>
      </c>
      <c r="CU56" s="7">
        <v>0.39434826434067433</v>
      </c>
      <c r="CV56" s="7">
        <v>1.0743133112058861E-2</v>
      </c>
      <c r="CY56" s="7">
        <v>0.17732870303439191</v>
      </c>
      <c r="CZ56" s="7">
        <v>0.53696657189211761</v>
      </c>
      <c r="DA56" s="7">
        <v>0.29005628242815612</v>
      </c>
      <c r="DB56" s="7">
        <v>0.36343505533869852</v>
      </c>
      <c r="DC56" s="7">
        <v>0.40926312788138719</v>
      </c>
      <c r="DD56" s="7">
        <v>0.30703960050118068</v>
      </c>
      <c r="DE56" s="7">
        <v>0.51739398101296319</v>
      </c>
      <c r="DF56" s="7">
        <v>0.18082712881306931</v>
      </c>
      <c r="DG56" s="7">
        <v>7.7786251264999273E-2</v>
      </c>
      <c r="DH56" s="7">
        <v>5.5262417072269608E-2</v>
      </c>
      <c r="DI56" s="7">
        <v>0.1566458744960082</v>
      </c>
      <c r="DJ56" s="7">
        <v>0.1118365078791384</v>
      </c>
      <c r="DK56" s="7">
        <v>4.4492941103240008E-2</v>
      </c>
      <c r="DL56" s="7">
        <v>-8.9384698327791435E-3</v>
      </c>
      <c r="DM56" s="7">
        <v>-6.0477848457102468E-2</v>
      </c>
      <c r="DN56" s="7">
        <v>0.224892314426614</v>
      </c>
      <c r="DO56" s="7">
        <v>4.8017193950492337E-2</v>
      </c>
      <c r="DP56" s="7">
        <v>-3.618608741747386E-2</v>
      </c>
      <c r="DQ56" s="7">
        <v>-0.32800716431336641</v>
      </c>
      <c r="DR56" s="7">
        <v>-9.6236737586943608E-2</v>
      </c>
      <c r="DS56" s="7">
        <v>-0.28243383852986997</v>
      </c>
      <c r="DT56" s="7">
        <v>-0.19057436990988391</v>
      </c>
      <c r="DU56" s="7">
        <v>-0.29215499654635119</v>
      </c>
      <c r="DV56" s="7">
        <v>0.13875556198094871</v>
      </c>
      <c r="DW56" s="7">
        <v>-0.15234081088461601</v>
      </c>
      <c r="DX56" s="7">
        <v>-0.43846180103770099</v>
      </c>
      <c r="DY56" s="7">
        <v>-0.38984824024545001</v>
      </c>
      <c r="DZ56" s="7">
        <v>-0.35972515380784859</v>
      </c>
      <c r="EA56" s="7">
        <v>-6.9243670987743561E-2</v>
      </c>
      <c r="EB56" s="7">
        <v>0.1531794451673012</v>
      </c>
      <c r="EC56" s="7">
        <v>0.21517163831461941</v>
      </c>
      <c r="ED56" s="7">
        <v>0.25569595039596488</v>
      </c>
      <c r="EE56" s="7">
        <v>0.2059860568968564</v>
      </c>
      <c r="EF56" s="7">
        <v>0.18443101135688239</v>
      </c>
      <c r="EG56" s="7">
        <v>-1.9694958224904819E-2</v>
      </c>
      <c r="EH56" s="7">
        <v>-0.31934844505485682</v>
      </c>
      <c r="EI56" s="7">
        <v>-0.2014501911554463</v>
      </c>
      <c r="EJ56" s="7">
        <v>-0.12710290066342181</v>
      </c>
      <c r="EK56" s="7">
        <v>0.1061075369861693</v>
      </c>
      <c r="EL56" s="7">
        <v>-0.10182853637575701</v>
      </c>
      <c r="EM56" s="7">
        <v>6.3908727290251072E-2</v>
      </c>
      <c r="EN56" s="7">
        <v>5.0142729065265929E-2</v>
      </c>
      <c r="EO56" s="7">
        <v>-0.20476740076783451</v>
      </c>
      <c r="EP56" s="7">
        <v>-0.34980350344561711</v>
      </c>
      <c r="EQ56" s="7">
        <v>-0.2329470065699645</v>
      </c>
      <c r="ER56" s="7">
        <v>-0.25315043050134128</v>
      </c>
      <c r="ES56" s="7">
        <v>-0.10153968483446579</v>
      </c>
      <c r="ET56" s="7">
        <v>0.22163455978025159</v>
      </c>
      <c r="EU56" s="7">
        <v>0.19207658667052191</v>
      </c>
      <c r="EV56" s="7">
        <v>0.17863410197098939</v>
      </c>
      <c r="EW56" s="7">
        <v>0.15806586630363201</v>
      </c>
      <c r="EX56" s="7">
        <v>-0.17326558559426861</v>
      </c>
      <c r="EY56" s="7">
        <v>-9.7567085120395802E-2</v>
      </c>
      <c r="EZ56" s="7">
        <v>-3.90212243787448E-2</v>
      </c>
      <c r="FA56" s="7">
        <v>0.40734731659518419</v>
      </c>
      <c r="FB56" s="7">
        <v>0.34668469792620438</v>
      </c>
      <c r="FC56" s="7">
        <v>0.68962949576727228</v>
      </c>
      <c r="FD56" s="7">
        <v>0.47708672674409258</v>
      </c>
      <c r="FE56" s="7">
        <v>0.29116908020497012</v>
      </c>
      <c r="FF56" s="7">
        <v>0.67186051274637371</v>
      </c>
      <c r="FG56" s="7">
        <v>0.42915871524263888</v>
      </c>
      <c r="FH56" s="7">
        <v>0.61219294652466549</v>
      </c>
      <c r="FI56" s="7">
        <v>0.45466768669782981</v>
      </c>
      <c r="FJ56" s="7">
        <v>0.29671935489052742</v>
      </c>
      <c r="FK56" s="7">
        <v>0.4904717844923136</v>
      </c>
      <c r="FL56" s="7">
        <v>0.3804492956162755</v>
      </c>
      <c r="FM56" s="7">
        <v>0.43925196376078263</v>
      </c>
      <c r="FN56" s="7">
        <v>0.32840849035387848</v>
      </c>
      <c r="FO56" s="7">
        <v>0.43305547523814109</v>
      </c>
      <c r="FP56" s="7">
        <v>0.56519412719065742</v>
      </c>
      <c r="FQ56" s="7">
        <v>0.39421566028946398</v>
      </c>
      <c r="FR56" s="7">
        <v>-0.12673260726390689</v>
      </c>
      <c r="FS56" s="7">
        <v>2.8193407847814558E-2</v>
      </c>
      <c r="FT56" s="7">
        <v>0.40752305109793913</v>
      </c>
      <c r="FU56" s="7">
        <v>0.49134929240357889</v>
      </c>
      <c r="FV56" s="7">
        <v>0.73888527460523989</v>
      </c>
      <c r="FW56" s="7">
        <v>0.66604693749698807</v>
      </c>
      <c r="FX56" s="7">
        <v>0.41444384206383628</v>
      </c>
      <c r="FY56" s="7">
        <v>0.44687400607199651</v>
      </c>
      <c r="FZ56" s="7">
        <v>0.11408188159606771</v>
      </c>
      <c r="GA56" s="7">
        <v>0.50402518754116266</v>
      </c>
      <c r="GB56" s="7">
        <v>0.23723167959777039</v>
      </c>
      <c r="GC56" s="7">
        <v>0.15697544696641119</v>
      </c>
      <c r="GD56" s="7">
        <v>0.45376403546817018</v>
      </c>
      <c r="GE56" s="7">
        <v>0.577577506304917</v>
      </c>
      <c r="GF56" s="7">
        <v>9.2550047788861584E-2</v>
      </c>
      <c r="GG56" s="7">
        <v>0.15018918766967049</v>
      </c>
      <c r="GH56" s="7">
        <v>0.25616410052527588</v>
      </c>
      <c r="GI56" s="7">
        <v>4.0123427786612688E-2</v>
      </c>
      <c r="GJ56" s="7">
        <v>0.13296535909915991</v>
      </c>
      <c r="GK56" s="7">
        <v>0.1667349364689252</v>
      </c>
      <c r="GL56" s="7">
        <v>0.47992755369219148</v>
      </c>
      <c r="GM56" s="7">
        <v>0.34981097296515828</v>
      </c>
      <c r="GN56" s="7">
        <v>0.36111709475848552</v>
      </c>
      <c r="GO56" s="7">
        <v>0.40263256389250318</v>
      </c>
      <c r="GP56" s="7">
        <v>0.39231960708720859</v>
      </c>
      <c r="GQ56" s="7">
        <v>5.0234582068334047E-2</v>
      </c>
      <c r="GR56" s="7">
        <v>0.2791735137262461</v>
      </c>
      <c r="GS56" s="7">
        <v>0.39434826434067433</v>
      </c>
      <c r="GT56" s="7">
        <v>1.0743133112058861E-2</v>
      </c>
    </row>
    <row r="57" spans="1:202" x14ac:dyDescent="0.25">
      <c r="A57" s="7">
        <v>0.16742687099416889</v>
      </c>
      <c r="B57" s="7">
        <v>0.35631596067659388</v>
      </c>
      <c r="C57" s="7">
        <v>0.3351563177678184</v>
      </c>
      <c r="D57" s="7">
        <v>0.29929166064286061</v>
      </c>
      <c r="E57" s="7">
        <v>0.40463262814643469</v>
      </c>
      <c r="F57" s="7">
        <v>0.14577366753409471</v>
      </c>
      <c r="G57" s="7">
        <v>0.39540375564229829</v>
      </c>
      <c r="H57" s="7">
        <v>2.0749427989414169E-2</v>
      </c>
      <c r="I57" s="7">
        <v>-9.8714851091513664E-2</v>
      </c>
      <c r="J57" s="7">
        <v>6.0554727282219327E-2</v>
      </c>
      <c r="K57" s="7">
        <v>4.54201052559716E-2</v>
      </c>
      <c r="L57" s="7">
        <v>0.28939980804137949</v>
      </c>
      <c r="M57" s="7">
        <v>0.3168211973720142</v>
      </c>
      <c r="N57" s="7">
        <v>0.23161034407980341</v>
      </c>
      <c r="O57" s="7">
        <v>2.4062321795736748E-2</v>
      </c>
      <c r="P57" s="7">
        <v>0.31177519557290412</v>
      </c>
      <c r="Q57" s="7">
        <v>7.6165787190978745E-2</v>
      </c>
      <c r="R57" s="7">
        <v>-0.1741394189838241</v>
      </c>
      <c r="S57" s="7">
        <v>-0.3125950556599682</v>
      </c>
      <c r="T57" s="7">
        <v>-0.17591094003501839</v>
      </c>
      <c r="U57" s="7">
        <v>-4.7396817221659997E-2</v>
      </c>
      <c r="V57" s="7">
        <v>0.1026138800539733</v>
      </c>
      <c r="W57" s="7">
        <v>-0.1124519400671454</v>
      </c>
      <c r="X57" s="7">
        <v>0.19772968772589269</v>
      </c>
      <c r="Y57" s="7">
        <v>-0.30901440492827648</v>
      </c>
      <c r="Z57" s="7">
        <v>-0.28566163478065321</v>
      </c>
      <c r="AA57" s="7">
        <v>-2.8613949829727078E-2</v>
      </c>
      <c r="AB57" s="7">
        <v>-0.13706571370054449</v>
      </c>
      <c r="AC57" s="7">
        <v>-2.0692845312173711E-3</v>
      </c>
      <c r="AD57" s="7">
        <v>-5.9179959198753483E-2</v>
      </c>
      <c r="AE57" s="7">
        <v>4.9267941906414148E-2</v>
      </c>
      <c r="AF57" s="7">
        <v>0.23532416108460641</v>
      </c>
      <c r="AG57" s="7">
        <v>0.181024549017718</v>
      </c>
      <c r="AH57" s="7">
        <v>6.8677679188151569E-2</v>
      </c>
      <c r="AI57" s="7">
        <v>-9.3725242157004479E-2</v>
      </c>
      <c r="AJ57" s="7">
        <v>-0.18657203267312419</v>
      </c>
      <c r="AK57" s="7">
        <v>-0.39927858898366342</v>
      </c>
      <c r="AL57" s="7">
        <v>-0.29974424927312743</v>
      </c>
      <c r="AM57" s="7">
        <v>-8.3973182015324568E-2</v>
      </c>
      <c r="AN57" s="7">
        <v>-6.5551715379178518E-2</v>
      </c>
      <c r="AO57" s="7">
        <v>0.18928690183605609</v>
      </c>
      <c r="AP57" s="7">
        <v>-9.5607308834514005E-3</v>
      </c>
      <c r="AQ57" s="7">
        <v>-0.31869156908100821</v>
      </c>
      <c r="AR57" s="7">
        <v>-0.24953705042327279</v>
      </c>
      <c r="AS57" s="7">
        <v>7.1122355549130156E-2</v>
      </c>
      <c r="AT57" s="7">
        <v>-3.3011975828474129E-2</v>
      </c>
      <c r="AU57" s="7">
        <v>-0.2178157076767385</v>
      </c>
      <c r="AV57" s="7">
        <v>0.22195805824618889</v>
      </c>
      <c r="AW57" s="7">
        <v>-0.17731629399386381</v>
      </c>
      <c r="AX57" s="7">
        <v>-4.8579722061587387E-2</v>
      </c>
      <c r="AY57" s="7">
        <v>-0.11671871235121201</v>
      </c>
      <c r="AZ57" s="7">
        <v>-0.29193422405345931</v>
      </c>
      <c r="BA57" s="7">
        <v>-0.13150040961881351</v>
      </c>
      <c r="BB57" s="7">
        <v>0.10881177413136719</v>
      </c>
      <c r="BC57" s="7">
        <v>0.31520446805776431</v>
      </c>
      <c r="BD57" s="7">
        <v>6.9762134957351452E-2</v>
      </c>
      <c r="BE57" s="7">
        <v>0.33517581482016928</v>
      </c>
      <c r="BF57" s="7">
        <v>0.50915987984514799</v>
      </c>
      <c r="BG57" s="7">
        <v>0.48742723242253377</v>
      </c>
      <c r="BH57" s="7">
        <v>0.69715845019517131</v>
      </c>
      <c r="BI57" s="7">
        <v>0.64018280243522396</v>
      </c>
      <c r="BJ57" s="7">
        <v>0.29849844585803093</v>
      </c>
      <c r="BK57" s="7">
        <v>0.31819751658554613</v>
      </c>
      <c r="BL57" s="7">
        <v>0.24685575393956921</v>
      </c>
      <c r="BM57" s="7">
        <v>0.1600099091610043</v>
      </c>
      <c r="BN57" s="7">
        <v>3.5700588726647708E-3</v>
      </c>
      <c r="BO57" s="7">
        <v>0.25588041941753809</v>
      </c>
      <c r="BP57" s="7">
        <v>0.14092466427320771</v>
      </c>
      <c r="BQ57" s="7">
        <v>0.23938519027195479</v>
      </c>
      <c r="BR57" s="7">
        <v>0.21074516489165179</v>
      </c>
      <c r="BS57" s="7">
        <v>0.5808944147270011</v>
      </c>
      <c r="BT57" s="7">
        <v>0.27140312515059523</v>
      </c>
      <c r="BU57" s="7">
        <v>0.25481294074181171</v>
      </c>
      <c r="BV57" s="7">
        <v>0.52431176007581959</v>
      </c>
      <c r="BW57" s="7">
        <v>0.63166293190689604</v>
      </c>
      <c r="BX57" s="7">
        <v>0.65505979631503708</v>
      </c>
      <c r="BY57" s="7">
        <v>0.67773400478691792</v>
      </c>
      <c r="BZ57" s="7">
        <v>0.57273597256357123</v>
      </c>
      <c r="CA57" s="7">
        <v>0.4822357557065523</v>
      </c>
      <c r="CB57" s="7">
        <v>0.4150190753859252</v>
      </c>
      <c r="CC57" s="7">
        <v>0.70844288628660468</v>
      </c>
      <c r="CD57" s="7">
        <v>0.30963206592453368</v>
      </c>
      <c r="CE57" s="7">
        <v>0.51499863460395479</v>
      </c>
      <c r="CF57" s="7">
        <v>0.57102191862239571</v>
      </c>
      <c r="CG57" s="7">
        <v>0.51177389041491972</v>
      </c>
      <c r="CH57" s="7">
        <v>0.40191665461905451</v>
      </c>
      <c r="CI57" s="7">
        <v>0.39905880037909819</v>
      </c>
      <c r="CJ57" s="7">
        <v>0.15363234502754891</v>
      </c>
      <c r="CK57" s="7">
        <v>0.22983348192055</v>
      </c>
      <c r="CL57" s="7">
        <v>0.38321129102211943</v>
      </c>
      <c r="CM57" s="7">
        <v>0.30076317607183589</v>
      </c>
      <c r="CN57" s="7">
        <v>0.46770328337590161</v>
      </c>
      <c r="CO57" s="7">
        <v>0.29283602798258718</v>
      </c>
      <c r="CP57" s="7">
        <v>0.35358717652161342</v>
      </c>
      <c r="CQ57" s="7">
        <v>0.45261196247570401</v>
      </c>
      <c r="CR57" s="7">
        <v>0.23756477599473119</v>
      </c>
      <c r="CS57" s="7">
        <v>0.35947139093698288</v>
      </c>
      <c r="CT57" s="7">
        <v>0.61817647342296755</v>
      </c>
      <c r="CU57" s="7">
        <v>0.58904418260967339</v>
      </c>
      <c r="CV57" s="7">
        <v>0.48505867187123508</v>
      </c>
      <c r="CY57" s="7">
        <v>0.16742687099416889</v>
      </c>
      <c r="CZ57" s="7">
        <v>0.35631596067659388</v>
      </c>
      <c r="DA57" s="7">
        <v>0.3351563177678184</v>
      </c>
      <c r="DB57" s="7">
        <v>0.29929166064286061</v>
      </c>
      <c r="DC57" s="7">
        <v>0.40463262814643469</v>
      </c>
      <c r="DD57" s="7">
        <v>0.14577366753409471</v>
      </c>
      <c r="DE57" s="7">
        <v>0.39540375564229829</v>
      </c>
      <c r="DF57" s="7">
        <v>2.0749427989414169E-2</v>
      </c>
      <c r="DG57" s="7">
        <v>-9.8714851091513664E-2</v>
      </c>
      <c r="DH57" s="7">
        <v>6.0554727282219327E-2</v>
      </c>
      <c r="DI57" s="7">
        <v>4.54201052559716E-2</v>
      </c>
      <c r="DJ57" s="7">
        <v>0.28939980804137949</v>
      </c>
      <c r="DK57" s="7">
        <v>0.3168211973720142</v>
      </c>
      <c r="DL57" s="7">
        <v>0.23161034407980341</v>
      </c>
      <c r="DM57" s="7">
        <v>2.4062321795736748E-2</v>
      </c>
      <c r="DN57" s="7">
        <v>0.31177519557290412</v>
      </c>
      <c r="DO57" s="7">
        <v>7.6165787190978745E-2</v>
      </c>
      <c r="DP57" s="7">
        <v>-0.1741394189838241</v>
      </c>
      <c r="DQ57" s="7">
        <v>-0.3125950556599682</v>
      </c>
      <c r="DR57" s="7">
        <v>-0.17591094003501839</v>
      </c>
      <c r="DS57" s="7">
        <v>-4.7396817221659997E-2</v>
      </c>
      <c r="DT57" s="7">
        <v>0.1026138800539733</v>
      </c>
      <c r="DU57" s="7">
        <v>-0.1124519400671454</v>
      </c>
      <c r="DV57" s="7">
        <v>0.19772968772589269</v>
      </c>
      <c r="DW57" s="7">
        <v>-0.30901440492827648</v>
      </c>
      <c r="DX57" s="7">
        <v>-0.28566163478065321</v>
      </c>
      <c r="DY57" s="7">
        <v>-2.8613949829727078E-2</v>
      </c>
      <c r="DZ57" s="7">
        <v>-0.13706571370054449</v>
      </c>
      <c r="EA57" s="7">
        <v>-2.0692845312173711E-3</v>
      </c>
      <c r="EB57" s="7">
        <v>-5.9179959198753483E-2</v>
      </c>
      <c r="EC57" s="7">
        <v>4.9267941906414148E-2</v>
      </c>
      <c r="ED57" s="7">
        <v>0.23532416108460641</v>
      </c>
      <c r="EE57" s="7">
        <v>0.181024549017718</v>
      </c>
      <c r="EF57" s="7">
        <v>6.8677679188151569E-2</v>
      </c>
      <c r="EG57" s="7">
        <v>-9.3725242157004479E-2</v>
      </c>
      <c r="EH57" s="7">
        <v>-0.18657203267312419</v>
      </c>
      <c r="EI57" s="7">
        <v>-0.39927858898366342</v>
      </c>
      <c r="EJ57" s="7">
        <v>-0.29974424927312743</v>
      </c>
      <c r="EK57" s="7">
        <v>-8.3973182015324568E-2</v>
      </c>
      <c r="EL57" s="7">
        <v>-6.5551715379178518E-2</v>
      </c>
      <c r="EM57" s="7">
        <v>0.18928690183605609</v>
      </c>
      <c r="EN57" s="7">
        <v>-9.5607308834514005E-3</v>
      </c>
      <c r="EO57" s="7">
        <v>-0.31869156908100821</v>
      </c>
      <c r="EP57" s="7">
        <v>-0.24953705042327279</v>
      </c>
      <c r="EQ57" s="7">
        <v>7.1122355549130156E-2</v>
      </c>
      <c r="ER57" s="7">
        <v>-3.3011975828474129E-2</v>
      </c>
      <c r="ES57" s="7">
        <v>-0.2178157076767385</v>
      </c>
      <c r="ET57" s="7">
        <v>0.22195805824618889</v>
      </c>
      <c r="EU57" s="7">
        <v>-0.17731629399386381</v>
      </c>
      <c r="EV57" s="7">
        <v>-4.8579722061587387E-2</v>
      </c>
      <c r="EW57" s="7">
        <v>-0.11671871235121201</v>
      </c>
      <c r="EX57" s="7">
        <v>-0.29193422405345931</v>
      </c>
      <c r="EY57" s="7">
        <v>-0.13150040961881351</v>
      </c>
      <c r="EZ57" s="7">
        <v>0.10881177413136719</v>
      </c>
      <c r="FA57" s="7">
        <v>0.31520446805776431</v>
      </c>
      <c r="FB57" s="7">
        <v>6.9762134957351452E-2</v>
      </c>
      <c r="FC57" s="7">
        <v>0.33517581482016928</v>
      </c>
      <c r="FD57" s="7">
        <v>0.50915987984514799</v>
      </c>
      <c r="FE57" s="7">
        <v>0.48742723242253377</v>
      </c>
      <c r="FF57" s="7">
        <v>0.69715845019517131</v>
      </c>
      <c r="FG57" s="7">
        <v>0.64018280243522396</v>
      </c>
      <c r="FH57" s="7">
        <v>0.29849844585803093</v>
      </c>
      <c r="FI57" s="7">
        <v>0.31819751658554613</v>
      </c>
      <c r="FJ57" s="7">
        <v>0.24685575393956921</v>
      </c>
      <c r="FK57" s="7">
        <v>0.1600099091610043</v>
      </c>
      <c r="FL57" s="7">
        <v>3.5700588726647708E-3</v>
      </c>
      <c r="FM57" s="7">
        <v>0.25588041941753809</v>
      </c>
      <c r="FN57" s="7">
        <v>0.14092466427320771</v>
      </c>
      <c r="FO57" s="7">
        <v>0.23938519027195479</v>
      </c>
      <c r="FP57" s="7">
        <v>0.21074516489165179</v>
      </c>
      <c r="FQ57" s="7">
        <v>0.5808944147270011</v>
      </c>
      <c r="FR57" s="7">
        <v>0.27140312515059523</v>
      </c>
      <c r="FS57" s="7">
        <v>0.25481294074181171</v>
      </c>
      <c r="FT57" s="7">
        <v>0.52431176007581959</v>
      </c>
      <c r="FU57" s="7">
        <v>0.63166293190689604</v>
      </c>
      <c r="FV57" s="7">
        <v>0.65505979631503708</v>
      </c>
      <c r="FW57" s="7">
        <v>0.67773400478691792</v>
      </c>
      <c r="FX57" s="7">
        <v>0.57273597256357123</v>
      </c>
      <c r="FY57" s="7">
        <v>0.4822357557065523</v>
      </c>
      <c r="FZ57" s="7">
        <v>0.4150190753859252</v>
      </c>
      <c r="GA57" s="7">
        <v>0.70844288628660468</v>
      </c>
      <c r="GB57" s="7">
        <v>0.30963206592453368</v>
      </c>
      <c r="GC57" s="7">
        <v>0.51499863460395479</v>
      </c>
      <c r="GD57" s="7">
        <v>0.57102191862239571</v>
      </c>
      <c r="GE57" s="7">
        <v>0.51177389041491972</v>
      </c>
      <c r="GF57" s="7">
        <v>0.40191665461905451</v>
      </c>
      <c r="GG57" s="7">
        <v>0.39905880037909819</v>
      </c>
      <c r="GH57" s="7">
        <v>0.15363234502754891</v>
      </c>
      <c r="GI57" s="7">
        <v>0.22983348192055</v>
      </c>
      <c r="GJ57" s="7">
        <v>0.38321129102211943</v>
      </c>
      <c r="GK57" s="7">
        <v>0.30076317607183589</v>
      </c>
      <c r="GL57" s="7">
        <v>0.46770328337590161</v>
      </c>
      <c r="GM57" s="7">
        <v>0.29283602798258718</v>
      </c>
      <c r="GN57" s="7">
        <v>0.35358717652161342</v>
      </c>
      <c r="GO57" s="7">
        <v>0.45261196247570401</v>
      </c>
      <c r="GP57" s="7">
        <v>0.23756477599473119</v>
      </c>
      <c r="GQ57" s="7">
        <v>0.35947139093698288</v>
      </c>
      <c r="GR57" s="7">
        <v>0.61817647342296755</v>
      </c>
      <c r="GS57" s="7">
        <v>0.58904418260967339</v>
      </c>
      <c r="GT57" s="7">
        <v>0.48505867187123508</v>
      </c>
    </row>
    <row r="58" spans="1:202" x14ac:dyDescent="0.25">
      <c r="A58" s="7">
        <v>2.2000345364882011E-2</v>
      </c>
      <c r="B58" s="7">
        <v>4.8387467270653621E-2</v>
      </c>
      <c r="C58" s="7">
        <v>0.1043821080911763</v>
      </c>
      <c r="D58" s="7">
        <v>0.29567442532889981</v>
      </c>
      <c r="E58" s="7">
        <v>0.5914184456973961</v>
      </c>
      <c r="F58" s="7">
        <v>0.2292805768396704</v>
      </c>
      <c r="G58" s="7">
        <v>0.46302860906301702</v>
      </c>
      <c r="H58" s="7">
        <v>0.31248078405859958</v>
      </c>
      <c r="I58" s="7">
        <v>0.1134724430951119</v>
      </c>
      <c r="J58" s="7">
        <v>9.4343525613223456E-2</v>
      </c>
      <c r="K58" s="7">
        <v>0.30231820153245631</v>
      </c>
      <c r="L58" s="7">
        <v>0.33318908325703178</v>
      </c>
      <c r="M58" s="7">
        <v>0.17315320145213889</v>
      </c>
      <c r="N58" s="7">
        <v>0.40446424268709941</v>
      </c>
      <c r="O58" s="7">
        <v>0.25173830980033091</v>
      </c>
      <c r="P58" s="7">
        <v>8.1553153060896666E-2</v>
      </c>
      <c r="Q58" s="7">
        <v>2.287889740253482E-2</v>
      </c>
      <c r="R58" s="7">
        <v>7.0440405482466703E-2</v>
      </c>
      <c r="S58" s="7">
        <v>-0.26331180826626832</v>
      </c>
      <c r="T58" s="7">
        <v>-0.1716013485293881</v>
      </c>
      <c r="U58" s="7">
        <v>-3.7853710363355983E-2</v>
      </c>
      <c r="V58" s="7">
        <v>8.797819984579057E-2</v>
      </c>
      <c r="W58" s="7">
        <v>-4.9415886583779087E-2</v>
      </c>
      <c r="X58" s="7">
        <v>0.2079911409891893</v>
      </c>
      <c r="Y58" s="7">
        <v>-0.34669959680657958</v>
      </c>
      <c r="Z58" s="7">
        <v>-0.32661729153615088</v>
      </c>
      <c r="AA58" s="7">
        <v>-0.16741675099995179</v>
      </c>
      <c r="AB58" s="7">
        <v>-0.20588574044624361</v>
      </c>
      <c r="AC58" s="7">
        <v>-5.0644105504955593E-2</v>
      </c>
      <c r="AD58" s="7">
        <v>-0.31519663710985818</v>
      </c>
      <c r="AE58" s="7">
        <v>9.0636475350585513E-2</v>
      </c>
      <c r="AF58" s="7">
        <v>7.0604403603039212E-2</v>
      </c>
      <c r="AG58" s="7">
        <v>0.15021168658538539</v>
      </c>
      <c r="AH58" s="7">
        <v>0.10338717612002631</v>
      </c>
      <c r="AI58" s="7">
        <v>0.2054804386937176</v>
      </c>
      <c r="AJ58" s="7">
        <v>0.10356732808057439</v>
      </c>
      <c r="AK58" s="7">
        <v>-0.18211194641222109</v>
      </c>
      <c r="AL58" s="7">
        <v>-0.25214415369540422</v>
      </c>
      <c r="AM58" s="7">
        <v>-0.255398836200665</v>
      </c>
      <c r="AN58" s="7">
        <v>-0.19643930814579219</v>
      </c>
      <c r="AO58" s="7">
        <v>0.11785320586959661</v>
      </c>
      <c r="AP58" s="7">
        <v>-0.27682298443448511</v>
      </c>
      <c r="AQ58" s="7">
        <v>-0.39221997333461839</v>
      </c>
      <c r="AR58" s="7">
        <v>-0.27461905450339741</v>
      </c>
      <c r="AS58" s="7">
        <v>-0.29793268999084382</v>
      </c>
      <c r="AT58" s="7">
        <v>-5.6760919152490652E-2</v>
      </c>
      <c r="AU58" s="7">
        <v>-7.096445151237691E-4</v>
      </c>
      <c r="AV58" s="7">
        <v>4.03718294700657E-2</v>
      </c>
      <c r="AW58" s="7">
        <v>0.16702037452010349</v>
      </c>
      <c r="AX58" s="7">
        <v>-8.5219146065249871E-2</v>
      </c>
      <c r="AY58" s="7">
        <v>2.7512752899458658E-2</v>
      </c>
      <c r="AZ58" s="7">
        <v>-0.30670770886543619</v>
      </c>
      <c r="BA58" s="7">
        <v>-7.32908454211042E-2</v>
      </c>
      <c r="BB58" s="7">
        <v>0.19693492683083549</v>
      </c>
      <c r="BC58" s="7">
        <v>0.17653663277271781</v>
      </c>
      <c r="BD58" s="7">
        <v>-0.1117579574478338</v>
      </c>
      <c r="BE58" s="7">
        <v>-5.9681687027131218E-2</v>
      </c>
      <c r="BF58" s="7">
        <v>0.36975137744365733</v>
      </c>
      <c r="BG58" s="7">
        <v>0.2453313294138435</v>
      </c>
      <c r="BH58" s="7">
        <v>0.71980490900036942</v>
      </c>
      <c r="BI58" s="7">
        <v>0.42119789407739389</v>
      </c>
      <c r="BJ58" s="7">
        <v>0.23470812651599121</v>
      </c>
      <c r="BK58" s="7">
        <v>0.34666843364978389</v>
      </c>
      <c r="BL58" s="7">
        <v>0.31576813567217638</v>
      </c>
      <c r="BM58" s="7">
        <v>4.8937239972370809E-2</v>
      </c>
      <c r="BN58" s="7">
        <v>2.38491392985077E-2</v>
      </c>
      <c r="BO58" s="7">
        <v>0.36611982555057587</v>
      </c>
      <c r="BP58" s="7">
        <v>0.5200242960178626</v>
      </c>
      <c r="BQ58" s="7">
        <v>0.56428830739080849</v>
      </c>
      <c r="BR58" s="7">
        <v>0.34557165919714711</v>
      </c>
      <c r="BS58" s="7">
        <v>0.1162856308129729</v>
      </c>
      <c r="BT58" s="7">
        <v>0.25226758148201689</v>
      </c>
      <c r="BU58" s="7">
        <v>0.5691720479334329</v>
      </c>
      <c r="BV58" s="7">
        <v>0.65800893129648375</v>
      </c>
      <c r="BW58" s="7">
        <v>0.35171280902125202</v>
      </c>
      <c r="BX58" s="7">
        <v>0.652615576759353</v>
      </c>
      <c r="BY58" s="7">
        <v>0.79977021187733921</v>
      </c>
      <c r="BZ58" s="7">
        <v>0.49707568309960959</v>
      </c>
      <c r="CA58" s="7">
        <v>0.48198572759545733</v>
      </c>
      <c r="CB58" s="7">
        <v>0.51813193741667063</v>
      </c>
      <c r="CC58" s="7">
        <v>0.1125688621431899</v>
      </c>
      <c r="CD58" s="7">
        <v>0.44040500056222193</v>
      </c>
      <c r="CE58" s="7">
        <v>0.78364135061764095</v>
      </c>
      <c r="CF58" s="7">
        <v>0.46860998666730919</v>
      </c>
      <c r="CG58" s="7">
        <v>0.50298351083481918</v>
      </c>
      <c r="CH58" s="7">
        <v>0.57101039307342616</v>
      </c>
      <c r="CI58" s="7">
        <v>0.35394370552423182</v>
      </c>
      <c r="CJ58" s="7">
        <v>0.48082779143173821</v>
      </c>
      <c r="CK58" s="7">
        <v>0.37226699918076239</v>
      </c>
      <c r="CL58" s="7">
        <v>0.270328658859814</v>
      </c>
      <c r="CM58" s="7">
        <v>0.76578325542544134</v>
      </c>
      <c r="CN58" s="7">
        <v>0.65467186320337978</v>
      </c>
      <c r="CO58" s="7">
        <v>0.24488376062197811</v>
      </c>
      <c r="CP58" s="7">
        <v>0.45947612966443391</v>
      </c>
      <c r="CQ58" s="7">
        <v>0.26130341108059052</v>
      </c>
      <c r="CR58" s="7">
        <v>0.31504809005188511</v>
      </c>
      <c r="CS58" s="7">
        <v>0.57930979229916635</v>
      </c>
      <c r="CT58" s="7">
        <v>0.20186697829823461</v>
      </c>
      <c r="CU58" s="7">
        <v>0.16704226101553341</v>
      </c>
      <c r="CV58" s="7">
        <v>0.29642424863058808</v>
      </c>
      <c r="CY58" s="7">
        <v>2.2000345364882011E-2</v>
      </c>
      <c r="CZ58" s="7">
        <v>4.8387467270653621E-2</v>
      </c>
      <c r="DA58" s="7">
        <v>0.1043821080911763</v>
      </c>
      <c r="DB58" s="7">
        <v>0.29567442532889981</v>
      </c>
      <c r="DC58" s="7">
        <v>0.5914184456973961</v>
      </c>
      <c r="DD58" s="7">
        <v>0.2292805768396704</v>
      </c>
      <c r="DE58" s="7">
        <v>0.46302860906301702</v>
      </c>
      <c r="DF58" s="7">
        <v>0.31248078405859958</v>
      </c>
      <c r="DG58" s="7">
        <v>0.1134724430951119</v>
      </c>
      <c r="DH58" s="7">
        <v>9.4343525613223456E-2</v>
      </c>
      <c r="DI58" s="7">
        <v>0.30231820153245631</v>
      </c>
      <c r="DJ58" s="7">
        <v>0.33318908325703178</v>
      </c>
      <c r="DK58" s="7">
        <v>0.17315320145213889</v>
      </c>
      <c r="DL58" s="7">
        <v>0.40446424268709941</v>
      </c>
      <c r="DM58" s="7">
        <v>0.25173830980033091</v>
      </c>
      <c r="DN58" s="7">
        <v>8.1553153060896666E-2</v>
      </c>
      <c r="DO58" s="7">
        <v>2.287889740253482E-2</v>
      </c>
      <c r="DP58" s="7">
        <v>7.0440405482466703E-2</v>
      </c>
      <c r="DQ58" s="7">
        <v>-0.26331180826626832</v>
      </c>
      <c r="DR58" s="7">
        <v>-0.1716013485293881</v>
      </c>
      <c r="DS58" s="7">
        <v>-3.7853710363355983E-2</v>
      </c>
      <c r="DT58" s="7">
        <v>8.797819984579057E-2</v>
      </c>
      <c r="DU58" s="7">
        <v>-4.9415886583779087E-2</v>
      </c>
      <c r="DV58" s="7">
        <v>0.2079911409891893</v>
      </c>
      <c r="DW58" s="7">
        <v>-0.34669959680657958</v>
      </c>
      <c r="DX58" s="7">
        <v>-0.32661729153615088</v>
      </c>
      <c r="DY58" s="7">
        <v>-0.16741675099995179</v>
      </c>
      <c r="DZ58" s="7">
        <v>-0.20588574044624361</v>
      </c>
      <c r="EA58" s="7">
        <v>-5.0644105504955593E-2</v>
      </c>
      <c r="EB58" s="7">
        <v>-0.31519663710985818</v>
      </c>
      <c r="EC58" s="7">
        <v>9.0636475350585513E-2</v>
      </c>
      <c r="ED58" s="7">
        <v>7.0604403603039212E-2</v>
      </c>
      <c r="EE58" s="7">
        <v>0.15021168658538539</v>
      </c>
      <c r="EF58" s="7">
        <v>0.10338717612002631</v>
      </c>
      <c r="EG58" s="7">
        <v>0.2054804386937176</v>
      </c>
      <c r="EH58" s="7">
        <v>0.10356732808057439</v>
      </c>
      <c r="EI58" s="7">
        <v>-0.18211194641222109</v>
      </c>
      <c r="EJ58" s="7">
        <v>-0.25214415369540422</v>
      </c>
      <c r="EK58" s="7">
        <v>-0.255398836200665</v>
      </c>
      <c r="EL58" s="7">
        <v>-0.19643930814579219</v>
      </c>
      <c r="EM58" s="7">
        <v>0.11785320586959661</v>
      </c>
      <c r="EN58" s="7">
        <v>-0.27682298443448511</v>
      </c>
      <c r="EO58" s="7">
        <v>-0.39221997333461839</v>
      </c>
      <c r="EP58" s="7">
        <v>-0.27461905450339741</v>
      </c>
      <c r="EQ58" s="7">
        <v>-0.29793268999084382</v>
      </c>
      <c r="ER58" s="7">
        <v>-5.6760919152490652E-2</v>
      </c>
      <c r="ES58" s="7">
        <v>-7.096445151237691E-4</v>
      </c>
      <c r="ET58" s="7">
        <v>4.03718294700657E-2</v>
      </c>
      <c r="EU58" s="7">
        <v>0.16702037452010349</v>
      </c>
      <c r="EV58" s="7">
        <v>-8.5219146065249871E-2</v>
      </c>
      <c r="EW58" s="7">
        <v>2.7512752899458658E-2</v>
      </c>
      <c r="EX58" s="7">
        <v>-0.30670770886543619</v>
      </c>
      <c r="EY58" s="7">
        <v>-7.32908454211042E-2</v>
      </c>
      <c r="EZ58" s="7">
        <v>0.19693492683083549</v>
      </c>
      <c r="FA58" s="7">
        <v>0.17653663277271781</v>
      </c>
      <c r="FB58" s="7">
        <v>-0.1117579574478338</v>
      </c>
      <c r="FC58" s="7">
        <v>-5.9681687027131218E-2</v>
      </c>
      <c r="FD58" s="7">
        <v>0.36975137744365733</v>
      </c>
      <c r="FE58" s="7">
        <v>0.2453313294138435</v>
      </c>
      <c r="FF58" s="7">
        <v>0.71980490900036942</v>
      </c>
      <c r="FG58" s="7">
        <v>0.42119789407739389</v>
      </c>
      <c r="FH58" s="7">
        <v>0.23470812651599121</v>
      </c>
      <c r="FI58" s="7">
        <v>0.34666843364978389</v>
      </c>
      <c r="FJ58" s="7">
        <v>0.31576813567217638</v>
      </c>
      <c r="FK58" s="7">
        <v>4.8937239972370809E-2</v>
      </c>
      <c r="FL58" s="7">
        <v>2.38491392985077E-2</v>
      </c>
      <c r="FM58" s="7">
        <v>0.36611982555057587</v>
      </c>
      <c r="FN58" s="7">
        <v>0.5200242960178626</v>
      </c>
      <c r="FO58" s="7">
        <v>0.56428830739080849</v>
      </c>
      <c r="FP58" s="7">
        <v>0.34557165919714711</v>
      </c>
      <c r="FQ58" s="7">
        <v>0.1162856308129729</v>
      </c>
      <c r="FR58" s="7">
        <v>0.25226758148201689</v>
      </c>
      <c r="FS58" s="7">
        <v>0.5691720479334329</v>
      </c>
      <c r="FT58" s="7">
        <v>0.65800893129648375</v>
      </c>
      <c r="FU58" s="7">
        <v>0.35171280902125202</v>
      </c>
      <c r="FV58" s="7">
        <v>0.652615576759353</v>
      </c>
      <c r="FW58" s="7">
        <v>0.79977021187733921</v>
      </c>
      <c r="FX58" s="7">
        <v>0.49707568309960959</v>
      </c>
      <c r="FY58" s="7">
        <v>0.48198572759545733</v>
      </c>
      <c r="FZ58" s="7">
        <v>0.51813193741667063</v>
      </c>
      <c r="GA58" s="7">
        <v>0.1125688621431899</v>
      </c>
      <c r="GB58" s="7">
        <v>0.44040500056222193</v>
      </c>
      <c r="GC58" s="7">
        <v>0.78364135061764095</v>
      </c>
      <c r="GD58" s="7">
        <v>0.46860998666730919</v>
      </c>
      <c r="GE58" s="7">
        <v>0.50298351083481918</v>
      </c>
      <c r="GF58" s="7">
        <v>0.57101039307342616</v>
      </c>
      <c r="GG58" s="7">
        <v>0.35394370552423182</v>
      </c>
      <c r="GH58" s="7">
        <v>0.48082779143173821</v>
      </c>
      <c r="GI58" s="7">
        <v>0.37226699918076239</v>
      </c>
      <c r="GJ58" s="7">
        <v>0.270328658859814</v>
      </c>
      <c r="GK58" s="7">
        <v>0.76578325542544134</v>
      </c>
      <c r="GL58" s="7">
        <v>0.65467186320337978</v>
      </c>
      <c r="GM58" s="7">
        <v>0.24488376062197811</v>
      </c>
      <c r="GN58" s="7">
        <v>0.45947612966443391</v>
      </c>
      <c r="GO58" s="7">
        <v>0.26130341108059052</v>
      </c>
      <c r="GP58" s="7">
        <v>0.31504809005188511</v>
      </c>
      <c r="GQ58" s="7">
        <v>0.57930979229916635</v>
      </c>
      <c r="GR58" s="7">
        <v>0.20186697829823461</v>
      </c>
      <c r="GS58" s="7">
        <v>0.16704226101553341</v>
      </c>
      <c r="GT58" s="7">
        <v>0.29642424863058808</v>
      </c>
    </row>
    <row r="59" spans="1:202" x14ac:dyDescent="0.25">
      <c r="A59" s="7">
        <v>0.13420060077425991</v>
      </c>
      <c r="B59" s="7">
        <v>-2.9888245847589669E-2</v>
      </c>
      <c r="C59" s="7">
        <v>0.41115733378311092</v>
      </c>
      <c r="D59" s="7">
        <v>0.27940749843381041</v>
      </c>
      <c r="E59" s="7">
        <v>0.17486406277609109</v>
      </c>
      <c r="F59" s="7">
        <v>5.1772530038713002E-2</v>
      </c>
      <c r="G59" s="7">
        <v>0.21409500345364879</v>
      </c>
      <c r="H59" s="7">
        <v>0.25918552117970223</v>
      </c>
      <c r="I59" s="7">
        <v>2.147319456492057E-2</v>
      </c>
      <c r="J59" s="7">
        <v>-5.6566937537146797E-2</v>
      </c>
      <c r="K59" s="7">
        <v>7.1783021500971836E-2</v>
      </c>
      <c r="L59" s="7">
        <v>-3.2068052945239588E-2</v>
      </c>
      <c r="M59" s="7">
        <v>0.38107115319743629</v>
      </c>
      <c r="N59" s="7">
        <v>3.3001494405892083E-2</v>
      </c>
      <c r="O59" s="7">
        <v>0.30271029107030989</v>
      </c>
      <c r="P59" s="7">
        <v>0.16497432854641539</v>
      </c>
      <c r="Q59" s="7">
        <v>7.1829585521982875E-2</v>
      </c>
      <c r="R59" s="7">
        <v>7.3620227137647987E-2</v>
      </c>
      <c r="S59" s="7">
        <v>-0.42079221081714929</v>
      </c>
      <c r="T59" s="7">
        <v>-0.29324883941336161</v>
      </c>
      <c r="U59" s="7">
        <v>-0.27315790002088253</v>
      </c>
      <c r="V59" s="7">
        <v>-0.1178602738020658</v>
      </c>
      <c r="W59" s="7">
        <v>-8.5283530512585734E-2</v>
      </c>
      <c r="X59" s="7">
        <v>0.34262063675646148</v>
      </c>
      <c r="Y59" s="7">
        <v>8.3045596196167248E-2</v>
      </c>
      <c r="Z59" s="7">
        <v>8.399310073410117E-2</v>
      </c>
      <c r="AA59" s="7">
        <v>-8.325827670955617E-2</v>
      </c>
      <c r="AB59" s="7">
        <v>-0.1236985265770324</v>
      </c>
      <c r="AC59" s="7">
        <v>-0.2331459728848409</v>
      </c>
      <c r="AD59" s="7">
        <v>-0.1484033701187091</v>
      </c>
      <c r="AE59" s="7">
        <v>0.10673889210158551</v>
      </c>
      <c r="AF59" s="7">
        <v>1.45069313928646E-3</v>
      </c>
      <c r="AG59" s="7">
        <v>2.159842447351935E-2</v>
      </c>
      <c r="AH59" s="7">
        <v>-0.26014898880375242</v>
      </c>
      <c r="AI59" s="7">
        <v>-7.9208647575217256E-2</v>
      </c>
      <c r="AJ59" s="7">
        <v>-9.4526659357781956E-2</v>
      </c>
      <c r="AK59" s="7">
        <v>-0.43128479751979831</v>
      </c>
      <c r="AL59" s="7">
        <v>-0.39284926027661321</v>
      </c>
      <c r="AM59" s="7">
        <v>-0.2732746413827446</v>
      </c>
      <c r="AN59" s="7">
        <v>-5.8856636427160137E-2</v>
      </c>
      <c r="AO59" s="7">
        <v>0.10141403827927969</v>
      </c>
      <c r="AP59" s="7">
        <v>-5.0432268324418099E-2</v>
      </c>
      <c r="AQ59" s="7">
        <v>-0.29261945207459877</v>
      </c>
      <c r="AR59" s="7">
        <v>-1.3506323239442279E-2</v>
      </c>
      <c r="AS59" s="7">
        <v>-0.43607123351485072</v>
      </c>
      <c r="AT59" s="7">
        <v>-0.1889542873435818</v>
      </c>
      <c r="AU59" s="7">
        <v>-8.8518946878062096E-2</v>
      </c>
      <c r="AV59" s="7">
        <v>-0.1246501674618091</v>
      </c>
      <c r="AW59" s="7">
        <v>2.5149739269593432E-2</v>
      </c>
      <c r="AX59" s="7">
        <v>-0.13230599328546419</v>
      </c>
      <c r="AY59" s="7">
        <v>0.15201749313286109</v>
      </c>
      <c r="AZ59" s="7">
        <v>0.1582465102083434</v>
      </c>
      <c r="BA59" s="7">
        <v>0.24004921449568689</v>
      </c>
      <c r="BB59" s="7">
        <v>0.1832744807479158</v>
      </c>
      <c r="BC59" s="7">
        <v>-0.1050725366648997</v>
      </c>
      <c r="BD59" s="7">
        <v>0.18404596967214429</v>
      </c>
      <c r="BE59" s="7">
        <v>0.2305913570430341</v>
      </c>
      <c r="BF59" s="7">
        <v>0.54444283809615601</v>
      </c>
      <c r="BG59" s="7">
        <v>0.53281480410582627</v>
      </c>
      <c r="BH59" s="7">
        <v>0.38738121054407021</v>
      </c>
      <c r="BI59" s="7">
        <v>0.36992526464588049</v>
      </c>
      <c r="BJ59" s="7">
        <v>0.38215017750148589</v>
      </c>
      <c r="BK59" s="7">
        <v>0.55709528054872859</v>
      </c>
      <c r="BL59" s="7">
        <v>0.33235368175027707</v>
      </c>
      <c r="BM59" s="7">
        <v>0.34045186577353698</v>
      </c>
      <c r="BN59" s="7">
        <v>0.37241173116155052</v>
      </c>
      <c r="BO59" s="7">
        <v>0.60460054133937324</v>
      </c>
      <c r="BP59" s="7">
        <v>0.41593569787801388</v>
      </c>
      <c r="BQ59" s="7">
        <v>0.46718178240406077</v>
      </c>
      <c r="BR59" s="7">
        <v>0.36988823831783207</v>
      </c>
      <c r="BS59" s="7">
        <v>0.4002435625592341</v>
      </c>
      <c r="BT59" s="7">
        <v>0.4037145599408864</v>
      </c>
      <c r="BU59" s="7">
        <v>0.30234404366054651</v>
      </c>
      <c r="BV59" s="7">
        <v>0.26957295230751932</v>
      </c>
      <c r="BW59" s="7">
        <v>0.40005734663389708</v>
      </c>
      <c r="BX59" s="7">
        <v>0.51721158016481128</v>
      </c>
      <c r="BY59" s="7">
        <v>0.32222931023404489</v>
      </c>
      <c r="BZ59" s="7">
        <v>0.35322510561739989</v>
      </c>
      <c r="CA59" s="7">
        <v>0.33778091015694017</v>
      </c>
      <c r="CB59" s="7">
        <v>0.57960447689267991</v>
      </c>
      <c r="CC59" s="7">
        <v>0.472111544825149</v>
      </c>
      <c r="CD59" s="7">
        <v>0.42259923216551809</v>
      </c>
      <c r="CE59" s="7">
        <v>0.62980398535010362</v>
      </c>
      <c r="CF59" s="7">
        <v>0.45779950363837879</v>
      </c>
      <c r="CG59" s="7">
        <v>0.45521243956114571</v>
      </c>
      <c r="CH59" s="7">
        <v>0.61140157904036752</v>
      </c>
      <c r="CI59" s="7">
        <v>0.55780865982362293</v>
      </c>
      <c r="CJ59" s="7">
        <v>0.52465487607022954</v>
      </c>
      <c r="CK59" s="7">
        <v>0.69785335646474866</v>
      </c>
      <c r="CL59" s="7">
        <v>0.49990586799029768</v>
      </c>
      <c r="CM59" s="7">
        <v>0.68258340963487707</v>
      </c>
      <c r="CN59" s="7">
        <v>0.58566691565065132</v>
      </c>
      <c r="CO59" s="7">
        <v>0.48221872841469487</v>
      </c>
      <c r="CP59" s="7">
        <v>0.4592928854834305</v>
      </c>
      <c r="CQ59" s="7">
        <v>0.28401279857998812</v>
      </c>
      <c r="CR59" s="7">
        <v>0.35702440043050132</v>
      </c>
      <c r="CS59" s="7">
        <v>0.63130760766549399</v>
      </c>
      <c r="CT59" s="7">
        <v>0.37714712543973777</v>
      </c>
      <c r="CU59" s="7">
        <v>0.47429886913080488</v>
      </c>
      <c r="CV59" s="7">
        <v>0.1852351493100734</v>
      </c>
      <c r="CY59" s="7">
        <v>0.13420060077425991</v>
      </c>
      <c r="CZ59" s="7">
        <v>-2.9888245847589669E-2</v>
      </c>
      <c r="DA59" s="7">
        <v>0.41115733378311092</v>
      </c>
      <c r="DB59" s="7">
        <v>0.27940749843381041</v>
      </c>
      <c r="DC59" s="7">
        <v>0.17486406277609109</v>
      </c>
      <c r="DD59" s="7">
        <v>5.1772530038713002E-2</v>
      </c>
      <c r="DE59" s="7">
        <v>0.21409500345364879</v>
      </c>
      <c r="DF59" s="7">
        <v>0.25918552117970223</v>
      </c>
      <c r="DG59" s="7">
        <v>2.147319456492057E-2</v>
      </c>
      <c r="DH59" s="7">
        <v>-5.6566937537146797E-2</v>
      </c>
      <c r="DI59" s="7">
        <v>7.1783021500971836E-2</v>
      </c>
      <c r="DJ59" s="7">
        <v>-3.2068052945239588E-2</v>
      </c>
      <c r="DK59" s="7">
        <v>0.38107115319743629</v>
      </c>
      <c r="DL59" s="7">
        <v>3.3001494405892083E-2</v>
      </c>
      <c r="DM59" s="7">
        <v>0.30271029107030989</v>
      </c>
      <c r="DN59" s="7">
        <v>0.16497432854641539</v>
      </c>
      <c r="DO59" s="7">
        <v>7.1829585521982875E-2</v>
      </c>
      <c r="DP59" s="7">
        <v>7.3620227137647987E-2</v>
      </c>
      <c r="DQ59" s="7">
        <v>-0.42079221081714929</v>
      </c>
      <c r="DR59" s="7">
        <v>-0.29324883941336161</v>
      </c>
      <c r="DS59" s="7">
        <v>-0.27315790002088253</v>
      </c>
      <c r="DT59" s="7">
        <v>-0.1178602738020658</v>
      </c>
      <c r="DU59" s="7">
        <v>-8.5283530512585734E-2</v>
      </c>
      <c r="DV59" s="7">
        <v>0.34262063675646148</v>
      </c>
      <c r="DW59" s="7">
        <v>8.3045596196167248E-2</v>
      </c>
      <c r="DX59" s="7">
        <v>8.399310073410117E-2</v>
      </c>
      <c r="DY59" s="7">
        <v>-8.325827670955617E-2</v>
      </c>
      <c r="DZ59" s="7">
        <v>-0.1236985265770324</v>
      </c>
      <c r="EA59" s="7">
        <v>-0.2331459728848409</v>
      </c>
      <c r="EB59" s="7">
        <v>-0.1484033701187091</v>
      </c>
      <c r="EC59" s="7">
        <v>0.10673889210158551</v>
      </c>
      <c r="ED59" s="7">
        <v>1.45069313928646E-3</v>
      </c>
      <c r="EE59" s="7">
        <v>2.159842447351935E-2</v>
      </c>
      <c r="EF59" s="7">
        <v>-0.26014898880375242</v>
      </c>
      <c r="EG59" s="7">
        <v>-7.9208647575217256E-2</v>
      </c>
      <c r="EH59" s="7">
        <v>-9.4526659357781956E-2</v>
      </c>
      <c r="EI59" s="7">
        <v>-0.43128479751979831</v>
      </c>
      <c r="EJ59" s="7">
        <v>-0.39284926027661321</v>
      </c>
      <c r="EK59" s="7">
        <v>-0.2732746413827446</v>
      </c>
      <c r="EL59" s="7">
        <v>-5.8856636427160137E-2</v>
      </c>
      <c r="EM59" s="7">
        <v>0.10141403827927969</v>
      </c>
      <c r="EN59" s="7">
        <v>-5.0432268324418099E-2</v>
      </c>
      <c r="EO59" s="7">
        <v>-0.29261945207459877</v>
      </c>
      <c r="EP59" s="7">
        <v>-1.3506323239442279E-2</v>
      </c>
      <c r="EQ59" s="7">
        <v>-0.43607123351485072</v>
      </c>
      <c r="ER59" s="7">
        <v>-0.1889542873435818</v>
      </c>
      <c r="ES59" s="7">
        <v>-8.8518946878062096E-2</v>
      </c>
      <c r="ET59" s="7">
        <v>-0.1246501674618091</v>
      </c>
      <c r="EU59" s="7">
        <v>2.5149739269593432E-2</v>
      </c>
      <c r="EV59" s="7">
        <v>-0.13230599328546419</v>
      </c>
      <c r="EW59" s="7">
        <v>0.15201749313286109</v>
      </c>
      <c r="EX59" s="7">
        <v>0.1582465102083434</v>
      </c>
      <c r="EY59" s="7">
        <v>0.24004921449568689</v>
      </c>
      <c r="EZ59" s="7">
        <v>0.1832744807479158</v>
      </c>
      <c r="FA59" s="7">
        <v>-0.1050725366648997</v>
      </c>
      <c r="FB59" s="7">
        <v>0.18404596967214429</v>
      </c>
      <c r="FC59" s="7">
        <v>0.2305913570430341</v>
      </c>
      <c r="FD59" s="7">
        <v>0.54444283809615601</v>
      </c>
      <c r="FE59" s="7">
        <v>0.53281480410582627</v>
      </c>
      <c r="FF59" s="7">
        <v>0.38738121054407021</v>
      </c>
      <c r="FG59" s="7">
        <v>0.36992526464588049</v>
      </c>
      <c r="FH59" s="7">
        <v>0.38215017750148589</v>
      </c>
      <c r="FI59" s="7">
        <v>0.55709528054872859</v>
      </c>
      <c r="FJ59" s="7">
        <v>0.33235368175027707</v>
      </c>
      <c r="FK59" s="7">
        <v>0.34045186577353698</v>
      </c>
      <c r="FL59" s="7">
        <v>0.37241173116155052</v>
      </c>
      <c r="FM59" s="7">
        <v>0.60460054133937324</v>
      </c>
      <c r="FN59" s="7">
        <v>0.41593569787801388</v>
      </c>
      <c r="FO59" s="7">
        <v>0.46718178240406077</v>
      </c>
      <c r="FP59" s="7">
        <v>0.36988823831783207</v>
      </c>
      <c r="FQ59" s="7">
        <v>0.4002435625592341</v>
      </c>
      <c r="FR59" s="7">
        <v>0.4037145599408864</v>
      </c>
      <c r="FS59" s="7">
        <v>0.30234404366054651</v>
      </c>
      <c r="FT59" s="7">
        <v>0.26957295230751932</v>
      </c>
      <c r="FU59" s="7">
        <v>0.40005734663389708</v>
      </c>
      <c r="FV59" s="7">
        <v>0.51721158016481128</v>
      </c>
      <c r="FW59" s="7">
        <v>0.32222931023404489</v>
      </c>
      <c r="FX59" s="7">
        <v>0.35322510561739989</v>
      </c>
      <c r="FY59" s="7">
        <v>0.33778091015694017</v>
      </c>
      <c r="FZ59" s="7">
        <v>0.57960447689267991</v>
      </c>
      <c r="GA59" s="7">
        <v>0.472111544825149</v>
      </c>
      <c r="GB59" s="7">
        <v>0.42259923216551809</v>
      </c>
      <c r="GC59" s="7">
        <v>0.62980398535010362</v>
      </c>
      <c r="GD59" s="7">
        <v>0.45779950363837879</v>
      </c>
      <c r="GE59" s="7">
        <v>0.45521243956114571</v>
      </c>
      <c r="GF59" s="7">
        <v>0.61140157904036752</v>
      </c>
      <c r="GG59" s="7">
        <v>0.55780865982362293</v>
      </c>
      <c r="GH59" s="7">
        <v>0.52465487607022954</v>
      </c>
      <c r="GI59" s="7">
        <v>0.69785335646474866</v>
      </c>
      <c r="GJ59" s="7">
        <v>0.49990586799029768</v>
      </c>
      <c r="GK59" s="7">
        <v>0.68258340963487707</v>
      </c>
      <c r="GL59" s="7">
        <v>0.58566691565065132</v>
      </c>
      <c r="GM59" s="7">
        <v>0.48221872841469487</v>
      </c>
      <c r="GN59" s="7">
        <v>0.4592928854834305</v>
      </c>
      <c r="GO59" s="7">
        <v>0.28401279857998812</v>
      </c>
      <c r="GP59" s="7">
        <v>0.35702440043050132</v>
      </c>
      <c r="GQ59" s="7">
        <v>0.63130760766549399</v>
      </c>
      <c r="GR59" s="7">
        <v>0.37714712543973777</v>
      </c>
      <c r="GS59" s="7">
        <v>0.47429886913080488</v>
      </c>
      <c r="GT59" s="7">
        <v>0.1852351493100734</v>
      </c>
    </row>
    <row r="60" spans="1:202" x14ac:dyDescent="0.25">
      <c r="A60" s="7">
        <v>6.4022030062808225E-2</v>
      </c>
      <c r="B60" s="7">
        <v>0.22533406020593391</v>
      </c>
      <c r="C60" s="7">
        <v>4.4565603264099717E-2</v>
      </c>
      <c r="D60" s="7">
        <v>-0.2433976675822852</v>
      </c>
      <c r="E60" s="7">
        <v>0.14662238165228991</v>
      </c>
      <c r="F60" s="7">
        <v>0.27489046712608228</v>
      </c>
      <c r="G60" s="7">
        <v>0.17873931778388191</v>
      </c>
      <c r="H60" s="7">
        <v>9.7790919714712543E-2</v>
      </c>
      <c r="I60" s="7">
        <v>3.302381762726294E-2</v>
      </c>
      <c r="J60" s="7">
        <v>0.14439842256598079</v>
      </c>
      <c r="K60" s="7">
        <v>9.4578343613962376E-2</v>
      </c>
      <c r="L60" s="7">
        <v>4.9327728181774368E-2</v>
      </c>
      <c r="M60" s="7">
        <v>-2.6743703616693169E-2</v>
      </c>
      <c r="N60" s="7">
        <v>0.30706273191653422</v>
      </c>
      <c r="O60" s="7">
        <v>0.25355410582622517</v>
      </c>
      <c r="P60" s="7">
        <v>2.043388847726214E-2</v>
      </c>
      <c r="Q60" s="7">
        <v>-0.19329871652771749</v>
      </c>
      <c r="R60" s="7">
        <v>-0.15922236679356819</v>
      </c>
      <c r="S60" s="7">
        <v>-0.39556314555121841</v>
      </c>
      <c r="T60" s="7">
        <v>-4.2165824337782917E-2</v>
      </c>
      <c r="U60" s="7">
        <v>-8.3589264774388383E-2</v>
      </c>
      <c r="V60" s="7">
        <v>-0.13853031179220279</v>
      </c>
      <c r="W60" s="7">
        <v>0.14539513155992481</v>
      </c>
      <c r="X60" s="7">
        <v>-0.27555292516023322</v>
      </c>
      <c r="Y60" s="7">
        <v>-6.3032774273930571E-3</v>
      </c>
      <c r="Z60" s="7">
        <v>0.30906922156361938</v>
      </c>
      <c r="AA60" s="7">
        <v>1.7857593208359439E-2</v>
      </c>
      <c r="AB60" s="7">
        <v>-0.21795292997927809</v>
      </c>
      <c r="AC60" s="7">
        <v>-0.20862860022810151</v>
      </c>
      <c r="AD60" s="7">
        <v>-0.22527418357348239</v>
      </c>
      <c r="AE60" s="7">
        <v>-0.19508385138065629</v>
      </c>
      <c r="AF60" s="7">
        <v>-0.122115159108798</v>
      </c>
      <c r="AG60" s="7">
        <v>0.16341067900342149</v>
      </c>
      <c r="AH60" s="7">
        <v>-0.2294641824490386</v>
      </c>
      <c r="AI60" s="7">
        <v>-3.8746097075642937E-2</v>
      </c>
      <c r="AJ60" s="7">
        <v>-6.7517223065555076E-2</v>
      </c>
      <c r="AK60" s="7">
        <v>-0.4861115126981832</v>
      </c>
      <c r="AL60" s="7">
        <v>-0.17389242285512341</v>
      </c>
      <c r="AM60" s="7">
        <v>-0.30927736414309348</v>
      </c>
      <c r="AN60" s="7">
        <v>-0.24182599633752591</v>
      </c>
      <c r="AO60" s="7">
        <v>5.704703488185308E-2</v>
      </c>
      <c r="AP60" s="7">
        <v>-0.24468031661124759</v>
      </c>
      <c r="AQ60" s="7">
        <v>8.5250791126532055E-2</v>
      </c>
      <c r="AR60" s="7">
        <v>-0.1569565623343453</v>
      </c>
      <c r="AS60" s="7">
        <v>-0.14214846071675261</v>
      </c>
      <c r="AT60" s="7">
        <v>-0.2052354906590847</v>
      </c>
      <c r="AU60" s="7">
        <v>-8.7899970684143736E-2</v>
      </c>
      <c r="AV60" s="7">
        <v>-0.18000355404558821</v>
      </c>
      <c r="AW60" s="7">
        <v>-0.109501007983551</v>
      </c>
      <c r="AX60" s="7">
        <v>-2.0796186529163248E-3</v>
      </c>
      <c r="AY60" s="7">
        <v>0.3241675099995181</v>
      </c>
      <c r="AZ60" s="7">
        <v>0.32845541580325438</v>
      </c>
      <c r="BA60" s="7">
        <v>0.39325418052142058</v>
      </c>
      <c r="BB60" s="7">
        <v>0.22408153020737959</v>
      </c>
      <c r="BC60" s="7">
        <v>6.3597683043387462E-2</v>
      </c>
      <c r="BD60" s="7">
        <v>0.33053328755240707</v>
      </c>
      <c r="BE60" s="7">
        <v>0.36363066840152281</v>
      </c>
      <c r="BF60" s="7">
        <v>0.19588481679597769</v>
      </c>
      <c r="BG60" s="7">
        <v>0.57640788395739961</v>
      </c>
      <c r="BH60" s="7">
        <v>0.42888659984257788</v>
      </c>
      <c r="BI60" s="7">
        <v>0.58239313768011181</v>
      </c>
      <c r="BJ60" s="7">
        <v>0.38854970844778558</v>
      </c>
      <c r="BK60" s="7">
        <v>0.24146798146274079</v>
      </c>
      <c r="BL60" s="7">
        <v>0.23307270332353461</v>
      </c>
      <c r="BM60" s="7">
        <v>0.44870813454773262</v>
      </c>
      <c r="BN60" s="7">
        <v>0.41759248550270672</v>
      </c>
      <c r="BO60" s="7">
        <v>0.38689115383997558</v>
      </c>
      <c r="BP60" s="7">
        <v>0.64679131929384925</v>
      </c>
      <c r="BQ60" s="7">
        <v>0.43441452620757232</v>
      </c>
      <c r="BR60" s="7">
        <v>0.65257240614910128</v>
      </c>
      <c r="BS60" s="7">
        <v>0.30849318506738632</v>
      </c>
      <c r="BT60" s="7">
        <v>0.24094646041154641</v>
      </c>
      <c r="BU60" s="7">
        <v>0.24864255537885721</v>
      </c>
      <c r="BV60" s="7">
        <v>0.57100617640916906</v>
      </c>
      <c r="BW60" s="7">
        <v>0.19321408205227061</v>
      </c>
      <c r="BX60" s="7">
        <v>0.46211893402727577</v>
      </c>
      <c r="BY60" s="7">
        <v>0.2009786877740832</v>
      </c>
      <c r="BZ60" s="7">
        <v>5.0574284572631037E-2</v>
      </c>
      <c r="CA60" s="7">
        <v>0.11305037508232529</v>
      </c>
      <c r="CB60" s="7">
        <v>0.60437083353412691</v>
      </c>
      <c r="CC60" s="7">
        <v>0.54122287279327908</v>
      </c>
      <c r="CD60" s="7">
        <v>0.37101372624612472</v>
      </c>
      <c r="CE60" s="7">
        <v>0.46610874174738559</v>
      </c>
      <c r="CF60" s="7">
        <v>0.73691942556985202</v>
      </c>
      <c r="CG60" s="7">
        <v>0.50185962925481498</v>
      </c>
      <c r="CH60" s="7">
        <v>0.41740024577128809</v>
      </c>
      <c r="CI60" s="7">
        <v>0.50200090758678295</v>
      </c>
      <c r="CJ60" s="7">
        <v>0.86830578446018669</v>
      </c>
      <c r="CK60" s="7">
        <v>0.52963391322506548</v>
      </c>
      <c r="CL60" s="7">
        <v>0.54239687243988244</v>
      </c>
      <c r="CM60" s="7">
        <v>0.31493472202142869</v>
      </c>
      <c r="CN60" s="7">
        <v>0.44478438790098468</v>
      </c>
      <c r="CO60" s="7">
        <v>0.31130983647374422</v>
      </c>
      <c r="CP60" s="7">
        <v>0.43601950909996312</v>
      </c>
      <c r="CQ60" s="7">
        <v>0.34664321398165548</v>
      </c>
      <c r="CR60" s="7">
        <v>0.47275822048736599</v>
      </c>
      <c r="CS60" s="7">
        <v>6.7237453666891553E-3</v>
      </c>
      <c r="CT60" s="7">
        <v>-9.6821608998763117E-2</v>
      </c>
      <c r="CU60" s="7">
        <v>8.3919414526207575E-2</v>
      </c>
      <c r="CV60" s="7">
        <v>0.1829047596099786</v>
      </c>
      <c r="CY60" s="7">
        <v>6.4022030062808225E-2</v>
      </c>
      <c r="CZ60" s="7">
        <v>0.22533406020593391</v>
      </c>
      <c r="DA60" s="7">
        <v>4.4565603264099717E-2</v>
      </c>
      <c r="DB60" s="7">
        <v>-0.2433976675822852</v>
      </c>
      <c r="DC60" s="7">
        <v>0.14662238165228991</v>
      </c>
      <c r="DD60" s="7">
        <v>0.27489046712608228</v>
      </c>
      <c r="DE60" s="7">
        <v>0.17873931778388191</v>
      </c>
      <c r="DF60" s="7">
        <v>9.7790919714712543E-2</v>
      </c>
      <c r="DG60" s="7">
        <v>3.302381762726294E-2</v>
      </c>
      <c r="DH60" s="7">
        <v>0.14439842256598079</v>
      </c>
      <c r="DI60" s="7">
        <v>9.4578343613962376E-2</v>
      </c>
      <c r="DJ60" s="7">
        <v>4.9327728181774368E-2</v>
      </c>
      <c r="DK60" s="7">
        <v>-2.6743703616693169E-2</v>
      </c>
      <c r="DL60" s="7">
        <v>0.30706273191653422</v>
      </c>
      <c r="DM60" s="7">
        <v>0.25355410582622517</v>
      </c>
      <c r="DN60" s="7">
        <v>2.043388847726214E-2</v>
      </c>
      <c r="DO60" s="7">
        <v>-0.19329871652771749</v>
      </c>
      <c r="DP60" s="7">
        <v>-0.15922236679356819</v>
      </c>
      <c r="DQ60" s="7">
        <v>-0.39556314555121841</v>
      </c>
      <c r="DR60" s="7">
        <v>-4.2165824337782917E-2</v>
      </c>
      <c r="DS60" s="7">
        <v>-8.3589264774388383E-2</v>
      </c>
      <c r="DT60" s="7">
        <v>-0.13853031179220279</v>
      </c>
      <c r="DU60" s="7">
        <v>0.14539513155992481</v>
      </c>
      <c r="DV60" s="7">
        <v>-0.27555292516023322</v>
      </c>
      <c r="DW60" s="7">
        <v>-6.3032774273930571E-3</v>
      </c>
      <c r="DX60" s="7">
        <v>0.30906922156361938</v>
      </c>
      <c r="DY60" s="7">
        <v>1.7857593208359439E-2</v>
      </c>
      <c r="DZ60" s="7">
        <v>-0.21795292997927809</v>
      </c>
      <c r="EA60" s="7">
        <v>-0.20862860022810151</v>
      </c>
      <c r="EB60" s="7">
        <v>-0.22527418357348239</v>
      </c>
      <c r="EC60" s="7">
        <v>-0.19508385138065629</v>
      </c>
      <c r="ED60" s="7">
        <v>-0.122115159108798</v>
      </c>
      <c r="EE60" s="7">
        <v>0.16341067900342149</v>
      </c>
      <c r="EF60" s="7">
        <v>-0.2294641824490386</v>
      </c>
      <c r="EG60" s="7">
        <v>-3.8746097075642937E-2</v>
      </c>
      <c r="EH60" s="7">
        <v>-6.7517223065555076E-2</v>
      </c>
      <c r="EI60" s="7">
        <v>-0.4861115126981832</v>
      </c>
      <c r="EJ60" s="7">
        <v>-0.17389242285512341</v>
      </c>
      <c r="EK60" s="7">
        <v>-0.30927736414309348</v>
      </c>
      <c r="EL60" s="7">
        <v>-0.24182599633752591</v>
      </c>
      <c r="EM60" s="7">
        <v>5.704703488185308E-2</v>
      </c>
      <c r="EN60" s="7">
        <v>-0.24468031661124759</v>
      </c>
      <c r="EO60" s="7">
        <v>8.5250791126532055E-2</v>
      </c>
      <c r="EP60" s="7">
        <v>-0.1569565623343453</v>
      </c>
      <c r="EQ60" s="7">
        <v>-0.14214846071675261</v>
      </c>
      <c r="ER60" s="7">
        <v>-0.2052354906590847</v>
      </c>
      <c r="ES60" s="7">
        <v>-8.7899970684143736E-2</v>
      </c>
      <c r="ET60" s="7">
        <v>-0.18000355404558821</v>
      </c>
      <c r="EU60" s="7">
        <v>-0.109501007983551</v>
      </c>
      <c r="EV60" s="7">
        <v>-2.0796186529163248E-3</v>
      </c>
      <c r="EW60" s="7">
        <v>0.3241675099995181</v>
      </c>
      <c r="EX60" s="7">
        <v>0.32845541580325438</v>
      </c>
      <c r="EY60" s="7">
        <v>0.39325418052142058</v>
      </c>
      <c r="EZ60" s="7">
        <v>0.22408153020737959</v>
      </c>
      <c r="FA60" s="7">
        <v>6.3597683043387462E-2</v>
      </c>
      <c r="FB60" s="7">
        <v>0.33053328755240707</v>
      </c>
      <c r="FC60" s="7">
        <v>0.36363066840152281</v>
      </c>
      <c r="FD60" s="7">
        <v>0.19588481679597769</v>
      </c>
      <c r="FE60" s="7">
        <v>0.57640788395739961</v>
      </c>
      <c r="FF60" s="7">
        <v>0.42888659984257788</v>
      </c>
      <c r="FG60" s="7">
        <v>0.58239313768011181</v>
      </c>
      <c r="FH60" s="7">
        <v>0.38854970844778558</v>
      </c>
      <c r="FI60" s="7">
        <v>0.24146798146274079</v>
      </c>
      <c r="FJ60" s="7">
        <v>0.23307270332353461</v>
      </c>
      <c r="FK60" s="7">
        <v>0.44870813454773262</v>
      </c>
      <c r="FL60" s="7">
        <v>0.41759248550270672</v>
      </c>
      <c r="FM60" s="7">
        <v>0.38689115383997558</v>
      </c>
      <c r="FN60" s="7">
        <v>0.64679131929384925</v>
      </c>
      <c r="FO60" s="7">
        <v>0.43441452620757232</v>
      </c>
      <c r="FP60" s="7">
        <v>0.65257240614910128</v>
      </c>
      <c r="FQ60" s="7">
        <v>0.30849318506738632</v>
      </c>
      <c r="FR60" s="7">
        <v>0.24094646041154641</v>
      </c>
      <c r="FS60" s="7">
        <v>0.24864255537885721</v>
      </c>
      <c r="FT60" s="7">
        <v>0.57100617640916906</v>
      </c>
      <c r="FU60" s="7">
        <v>0.19321408205227061</v>
      </c>
      <c r="FV60" s="7">
        <v>0.46211893402727577</v>
      </c>
      <c r="FW60" s="7">
        <v>0.2009786877740832</v>
      </c>
      <c r="FX60" s="7">
        <v>5.0574284572631037E-2</v>
      </c>
      <c r="FY60" s="7">
        <v>0.11305037508232529</v>
      </c>
      <c r="FZ60" s="7">
        <v>0.60437083353412691</v>
      </c>
      <c r="GA60" s="7">
        <v>0.54122287279327908</v>
      </c>
      <c r="GB60" s="7">
        <v>0.37101372624612472</v>
      </c>
      <c r="GC60" s="7">
        <v>0.46610874174738559</v>
      </c>
      <c r="GD60" s="7">
        <v>0.73691942556985202</v>
      </c>
      <c r="GE60" s="7">
        <v>0.50185962925481498</v>
      </c>
      <c r="GF60" s="7">
        <v>0.41740024577128809</v>
      </c>
      <c r="GG60" s="7">
        <v>0.50200090758678295</v>
      </c>
      <c r="GH60" s="7">
        <v>0.86830578446018669</v>
      </c>
      <c r="GI60" s="7">
        <v>0.52963391322506548</v>
      </c>
      <c r="GJ60" s="7">
        <v>0.54239687243988244</v>
      </c>
      <c r="GK60" s="7">
        <v>0.31493472202142869</v>
      </c>
      <c r="GL60" s="7">
        <v>0.44478438790098468</v>
      </c>
      <c r="GM60" s="7">
        <v>0.31130983647374422</v>
      </c>
      <c r="GN60" s="7">
        <v>0.43601950909996312</v>
      </c>
      <c r="GO60" s="7">
        <v>0.34664321398165548</v>
      </c>
      <c r="GP60" s="7">
        <v>0.47275822048736599</v>
      </c>
      <c r="GQ60" s="7">
        <v>6.7237453666891553E-3</v>
      </c>
      <c r="GR60" s="7">
        <v>-9.6821608998763117E-2</v>
      </c>
      <c r="GS60" s="7">
        <v>8.3919414526207575E-2</v>
      </c>
      <c r="GT60" s="7">
        <v>0.1829047596099786</v>
      </c>
    </row>
    <row r="61" spans="1:202" x14ac:dyDescent="0.25">
      <c r="A61" s="7">
        <v>-0.1271775557001269</v>
      </c>
      <c r="B61" s="7">
        <v>-5.6418822185276211E-2</v>
      </c>
      <c r="C61" s="7">
        <v>0.28456743048527777</v>
      </c>
      <c r="D61" s="7">
        <v>2.613003841180345E-2</v>
      </c>
      <c r="E61" s="7">
        <v>0.2126617191139383</v>
      </c>
      <c r="F61" s="7">
        <v>2.3885909614797678E-2</v>
      </c>
      <c r="G61" s="7">
        <v>0.26558569466531728</v>
      </c>
      <c r="H61" s="7">
        <v>6.4609054985301909E-2</v>
      </c>
      <c r="I61" s="7">
        <v>-4.2552567747739063E-3</v>
      </c>
      <c r="J61" s="7">
        <v>0.15818856119383801</v>
      </c>
      <c r="K61" s="7">
        <v>-6.8712431529404205E-2</v>
      </c>
      <c r="L61" s="7">
        <v>0.26042971824651018</v>
      </c>
      <c r="M61" s="7">
        <v>0.13599383764637851</v>
      </c>
      <c r="N61" s="7">
        <v>0.18470302636017541</v>
      </c>
      <c r="O61" s="7">
        <v>0.48349593593883028</v>
      </c>
      <c r="P61" s="7">
        <v>0.17554627889418981</v>
      </c>
      <c r="Q61" s="7">
        <v>-0.20962035966138179</v>
      </c>
      <c r="R61" s="7">
        <v>-0.27977991020513071</v>
      </c>
      <c r="S61" s="7">
        <v>-4.042317488715403E-2</v>
      </c>
      <c r="T61" s="7">
        <v>-0.23746510208343369</v>
      </c>
      <c r="U61" s="7">
        <v>-0.25637425104011052</v>
      </c>
      <c r="V61" s="7">
        <v>-0.17864920164490061</v>
      </c>
      <c r="W61" s="7">
        <v>-0.4040824940163526</v>
      </c>
      <c r="X61" s="7">
        <v>-0.34665140635792652</v>
      </c>
      <c r="Y61" s="7">
        <v>-0.18510529613030699</v>
      </c>
      <c r="Z61" s="7">
        <v>0.26443641270300228</v>
      </c>
      <c r="AA61" s="7">
        <v>8.8332759816795985E-3</v>
      </c>
      <c r="AB61" s="7">
        <v>-0.21745568486659281</v>
      </c>
      <c r="AC61" s="7">
        <v>-0.30561852440846232</v>
      </c>
      <c r="AD61" s="7">
        <v>-0.25781030633061858</v>
      </c>
      <c r="AE61" s="7">
        <v>-0.469965343035677</v>
      </c>
      <c r="AF61" s="7">
        <v>-0.12847424019725959</v>
      </c>
      <c r="AG61" s="7">
        <v>7.3303118925995531E-2</v>
      </c>
      <c r="AH61" s="7">
        <v>0.30616596790516121</v>
      </c>
      <c r="AI61" s="7">
        <v>0.19495321510609931</v>
      </c>
      <c r="AJ61" s="7">
        <v>-0.42309643711949618</v>
      </c>
      <c r="AK61" s="7">
        <v>-0.31923786805455162</v>
      </c>
      <c r="AL61" s="7">
        <v>-0.20247000144571339</v>
      </c>
      <c r="AM61" s="7">
        <v>-7.96053352850465E-2</v>
      </c>
      <c r="AN61" s="7">
        <v>7.8351741080751131E-2</v>
      </c>
      <c r="AO61" s="7">
        <v>-4.0219600360625191E-2</v>
      </c>
      <c r="AP61" s="7">
        <v>8.1694617126885458E-2</v>
      </c>
      <c r="AQ61" s="7">
        <v>0.20937828297431449</v>
      </c>
      <c r="AR61" s="7">
        <v>-0.1338166032159093</v>
      </c>
      <c r="AS61" s="7">
        <v>-0.21448932179975261</v>
      </c>
      <c r="AT61" s="7">
        <v>-0.11379546969623951</v>
      </c>
      <c r="AU61" s="7">
        <v>-0.1072986542817214</v>
      </c>
      <c r="AV61" s="7">
        <v>-0.38684220037588551</v>
      </c>
      <c r="AW61" s="7">
        <v>-0.26271727868536449</v>
      </c>
      <c r="AX61" s="7">
        <v>-0.2430320426324836</v>
      </c>
      <c r="AY61" s="7">
        <v>-0.18155556760316771</v>
      </c>
      <c r="AZ61" s="7">
        <v>0.1127356111352063</v>
      </c>
      <c r="BA61" s="7">
        <v>0.25744042455785271</v>
      </c>
      <c r="BB61" s="7">
        <v>-8.407307177967327E-2</v>
      </c>
      <c r="BC61" s="7">
        <v>9.0683069490626961E-2</v>
      </c>
      <c r="BD61" s="7">
        <v>0.16291400615231391</v>
      </c>
      <c r="BE61" s="7">
        <v>0.29914797278846</v>
      </c>
      <c r="BF61" s="7">
        <v>0.62343726406759514</v>
      </c>
      <c r="BG61" s="7">
        <v>0.65306294475768234</v>
      </c>
      <c r="BH61" s="7">
        <v>0.66737827895844382</v>
      </c>
      <c r="BI61" s="7">
        <v>0.40788359597127849</v>
      </c>
      <c r="BJ61" s="7">
        <v>0.51496763208198804</v>
      </c>
      <c r="BK61" s="7">
        <v>0.21344644033219279</v>
      </c>
      <c r="BL61" s="7">
        <v>0.22610261754453601</v>
      </c>
      <c r="BM61" s="7">
        <v>0.42714387258445369</v>
      </c>
      <c r="BN61" s="7">
        <v>0.52990442227683809</v>
      </c>
      <c r="BO61" s="7">
        <v>0.35058266268292287</v>
      </c>
      <c r="BP61" s="7">
        <v>0.24898601272227841</v>
      </c>
      <c r="BQ61" s="7">
        <v>0.28087299005670407</v>
      </c>
      <c r="BR61" s="7">
        <v>0.27515945014698079</v>
      </c>
      <c r="BS61" s="7">
        <v>0.51994293447705331</v>
      </c>
      <c r="BT61" s="7">
        <v>0.52085220792572251</v>
      </c>
      <c r="BU61" s="7">
        <v>0.1053605348336626</v>
      </c>
      <c r="BV61" s="7">
        <v>0.27456646667630469</v>
      </c>
      <c r="BW61" s="7">
        <v>0.19991347806531409</v>
      </c>
      <c r="BX61" s="7">
        <v>0.2144292042150579</v>
      </c>
      <c r="BY61" s="7">
        <v>0.13507220535556519</v>
      </c>
      <c r="BZ61" s="7">
        <v>0.37331349493197108</v>
      </c>
      <c r="CA61" s="7">
        <v>0.30667395547202542</v>
      </c>
      <c r="CB61" s="7">
        <v>0.29412124716881122</v>
      </c>
      <c r="CC61" s="7">
        <v>0.28494570542785091</v>
      </c>
      <c r="CD61" s="7">
        <v>0.26595338778854027</v>
      </c>
      <c r="CE61" s="7">
        <v>0.17931214158353809</v>
      </c>
      <c r="CF61" s="7">
        <v>0.44862890141840561</v>
      </c>
      <c r="CG61" s="7">
        <v>0.46254381314956711</v>
      </c>
      <c r="CH61" s="7">
        <v>0.62587602203909853</v>
      </c>
      <c r="CI61" s="7">
        <v>0.4577366151028866</v>
      </c>
      <c r="CJ61" s="7">
        <v>0.39548331004128318</v>
      </c>
      <c r="CK61" s="7">
        <v>0.67931657912068499</v>
      </c>
      <c r="CL61" s="7">
        <v>0.69749771095368895</v>
      </c>
      <c r="CM61" s="7">
        <v>0.1728938163622637</v>
      </c>
      <c r="CN61" s="7">
        <v>0.28732326152956478</v>
      </c>
      <c r="CO61" s="7">
        <v>0.2038528263698135</v>
      </c>
      <c r="CP61" s="7">
        <v>0.22982683565450659</v>
      </c>
      <c r="CQ61" s="7">
        <v>0.2316226728029171</v>
      </c>
      <c r="CR61" s="7">
        <v>9.8431280420220715E-2</v>
      </c>
      <c r="CS61" s="7">
        <v>0.20941536954042381</v>
      </c>
      <c r="CT61" s="7">
        <v>0.19558712029942329</v>
      </c>
      <c r="CU61" s="7">
        <v>0.43654811816298011</v>
      </c>
      <c r="CV61" s="7">
        <v>0.57548290845421102</v>
      </c>
      <c r="CY61" s="7">
        <v>-0.1271775557001269</v>
      </c>
      <c r="CZ61" s="7">
        <v>-5.6418822185276211E-2</v>
      </c>
      <c r="DA61" s="7">
        <v>0.28456743048527777</v>
      </c>
      <c r="DB61" s="7">
        <v>2.613003841180345E-2</v>
      </c>
      <c r="DC61" s="7">
        <v>0.2126617191139383</v>
      </c>
      <c r="DD61" s="7">
        <v>2.3885909614797678E-2</v>
      </c>
      <c r="DE61" s="7">
        <v>0.26558569466531728</v>
      </c>
      <c r="DF61" s="7">
        <v>6.4609054985301909E-2</v>
      </c>
      <c r="DG61" s="7">
        <v>-4.2552567747739063E-3</v>
      </c>
      <c r="DH61" s="7">
        <v>0.15818856119383801</v>
      </c>
      <c r="DI61" s="7">
        <v>-6.8712431529404205E-2</v>
      </c>
      <c r="DJ61" s="7">
        <v>0.26042971824651018</v>
      </c>
      <c r="DK61" s="7">
        <v>0.13599383764637851</v>
      </c>
      <c r="DL61" s="7">
        <v>0.18470302636017541</v>
      </c>
      <c r="DM61" s="7">
        <v>0.48349593593883028</v>
      </c>
      <c r="DN61" s="7">
        <v>0.17554627889418981</v>
      </c>
      <c r="DO61" s="7">
        <v>-0.20962035966138179</v>
      </c>
      <c r="DP61" s="7">
        <v>-0.27977991020513071</v>
      </c>
      <c r="DQ61" s="7">
        <v>-4.042317488715403E-2</v>
      </c>
      <c r="DR61" s="7">
        <v>-0.23746510208343369</v>
      </c>
      <c r="DS61" s="7">
        <v>-0.25637425104011052</v>
      </c>
      <c r="DT61" s="7">
        <v>-0.17864920164490061</v>
      </c>
      <c r="DU61" s="7">
        <v>-0.4040824940163526</v>
      </c>
      <c r="DV61" s="7">
        <v>-0.34665140635792652</v>
      </c>
      <c r="DW61" s="7">
        <v>-0.18510529613030699</v>
      </c>
      <c r="DX61" s="7">
        <v>0.26443641270300228</v>
      </c>
      <c r="DY61" s="7">
        <v>8.8332759816795985E-3</v>
      </c>
      <c r="DZ61" s="7">
        <v>-0.21745568486659281</v>
      </c>
      <c r="EA61" s="7">
        <v>-0.30561852440846232</v>
      </c>
      <c r="EB61" s="7">
        <v>-0.25781030633061858</v>
      </c>
      <c r="EC61" s="7">
        <v>-0.469965343035677</v>
      </c>
      <c r="ED61" s="7">
        <v>-0.12847424019725959</v>
      </c>
      <c r="EE61" s="7">
        <v>7.3303118925995531E-2</v>
      </c>
      <c r="EF61" s="7">
        <v>0.30616596790516121</v>
      </c>
      <c r="EG61" s="7">
        <v>0.19495321510609931</v>
      </c>
      <c r="EH61" s="7">
        <v>-0.42309643711949618</v>
      </c>
      <c r="EI61" s="7">
        <v>-0.31923786805455162</v>
      </c>
      <c r="EJ61" s="7">
        <v>-0.20247000144571339</v>
      </c>
      <c r="EK61" s="7">
        <v>-7.96053352850465E-2</v>
      </c>
      <c r="EL61" s="7">
        <v>7.8351741080751131E-2</v>
      </c>
      <c r="EM61" s="7">
        <v>-4.0219600360625191E-2</v>
      </c>
      <c r="EN61" s="7">
        <v>8.1694617126885458E-2</v>
      </c>
      <c r="EO61" s="7">
        <v>0.20937828297431449</v>
      </c>
      <c r="EP61" s="7">
        <v>-0.1338166032159093</v>
      </c>
      <c r="EQ61" s="7">
        <v>-0.21448932179975261</v>
      </c>
      <c r="ER61" s="7">
        <v>-0.11379546969623951</v>
      </c>
      <c r="ES61" s="7">
        <v>-0.1072986542817214</v>
      </c>
      <c r="ET61" s="7">
        <v>-0.38684220037588551</v>
      </c>
      <c r="EU61" s="7">
        <v>-0.26271727868536449</v>
      </c>
      <c r="EV61" s="7">
        <v>-0.2430320426324836</v>
      </c>
      <c r="EW61" s="7">
        <v>-0.18155556760316771</v>
      </c>
      <c r="EX61" s="7">
        <v>0.1127356111352063</v>
      </c>
      <c r="EY61" s="7">
        <v>0.25744042455785271</v>
      </c>
      <c r="EZ61" s="7">
        <v>-8.407307177967327E-2</v>
      </c>
      <c r="FA61" s="7">
        <v>9.0683069490626961E-2</v>
      </c>
      <c r="FB61" s="7">
        <v>0.16291400615231391</v>
      </c>
      <c r="FC61" s="7">
        <v>0.29914797278846</v>
      </c>
      <c r="FD61" s="7">
        <v>0.62343726406759514</v>
      </c>
      <c r="FE61" s="7">
        <v>0.65306294475768234</v>
      </c>
      <c r="FF61" s="7">
        <v>0.66737827895844382</v>
      </c>
      <c r="FG61" s="7">
        <v>0.40788359597127849</v>
      </c>
      <c r="FH61" s="7">
        <v>0.51496763208198804</v>
      </c>
      <c r="FI61" s="7">
        <v>0.21344644033219279</v>
      </c>
      <c r="FJ61" s="7">
        <v>0.22610261754453601</v>
      </c>
      <c r="FK61" s="7">
        <v>0.42714387258445369</v>
      </c>
      <c r="FL61" s="7">
        <v>0.52990442227683809</v>
      </c>
      <c r="FM61" s="7">
        <v>0.35058266268292287</v>
      </c>
      <c r="FN61" s="7">
        <v>0.24898601272227841</v>
      </c>
      <c r="FO61" s="7">
        <v>0.28087299005670407</v>
      </c>
      <c r="FP61" s="7">
        <v>0.27515945014698079</v>
      </c>
      <c r="FQ61" s="7">
        <v>0.51994293447705331</v>
      </c>
      <c r="FR61" s="7">
        <v>0.52085220792572251</v>
      </c>
      <c r="FS61" s="7">
        <v>0.1053605348336626</v>
      </c>
      <c r="FT61" s="7">
        <v>0.27456646667630469</v>
      </c>
      <c r="FU61" s="7">
        <v>0.19991347806531409</v>
      </c>
      <c r="FV61" s="7">
        <v>0.2144292042150579</v>
      </c>
      <c r="FW61" s="7">
        <v>0.13507220535556519</v>
      </c>
      <c r="FX61" s="7">
        <v>0.37331349493197108</v>
      </c>
      <c r="FY61" s="7">
        <v>0.30667395547202542</v>
      </c>
      <c r="FZ61" s="7">
        <v>0.29412124716881122</v>
      </c>
      <c r="GA61" s="7">
        <v>0.28494570542785091</v>
      </c>
      <c r="GB61" s="7">
        <v>0.26595338778854027</v>
      </c>
      <c r="GC61" s="7">
        <v>0.17931214158353809</v>
      </c>
      <c r="GD61" s="7">
        <v>0.44862890141840561</v>
      </c>
      <c r="GE61" s="7">
        <v>0.46254381314956711</v>
      </c>
      <c r="GF61" s="7">
        <v>0.62587602203909853</v>
      </c>
      <c r="GG61" s="7">
        <v>0.4577366151028866</v>
      </c>
      <c r="GH61" s="7">
        <v>0.39548331004128318</v>
      </c>
      <c r="GI61" s="7">
        <v>0.67931657912068499</v>
      </c>
      <c r="GJ61" s="7">
        <v>0.69749771095368895</v>
      </c>
      <c r="GK61" s="7">
        <v>0.1728938163622637</v>
      </c>
      <c r="GL61" s="7">
        <v>0.28732326152956478</v>
      </c>
      <c r="GM61" s="7">
        <v>0.2038528263698135</v>
      </c>
      <c r="GN61" s="7">
        <v>0.22982683565450659</v>
      </c>
      <c r="GO61" s="7">
        <v>0.2316226728029171</v>
      </c>
      <c r="GP61" s="7">
        <v>9.8431280420220715E-2</v>
      </c>
      <c r="GQ61" s="7">
        <v>0.20941536954042381</v>
      </c>
      <c r="GR61" s="7">
        <v>0.19558712029942329</v>
      </c>
      <c r="GS61" s="7">
        <v>0.43654811816298011</v>
      </c>
      <c r="GT61" s="7">
        <v>0.57548290845421102</v>
      </c>
    </row>
    <row r="62" spans="1:202" x14ac:dyDescent="0.25">
      <c r="A62" s="7">
        <v>0.13767000184730049</v>
      </c>
      <c r="B62" s="7">
        <v>-2.357530209387499E-2</v>
      </c>
      <c r="C62" s="7">
        <v>5.0744637808619673E-2</v>
      </c>
      <c r="D62" s="7">
        <v>1.7330785012368882E-2</v>
      </c>
      <c r="E62" s="7">
        <v>-8.5220139993253341E-2</v>
      </c>
      <c r="F62" s="7">
        <v>-3.879946987996563E-3</v>
      </c>
      <c r="G62" s="7">
        <v>4.6780596919023983E-2</v>
      </c>
      <c r="H62" s="7">
        <v>-2.6373347469198269E-2</v>
      </c>
      <c r="I62" s="7">
        <v>0.25826289496088539</v>
      </c>
      <c r="J62" s="7">
        <v>8.1484933457022152E-2</v>
      </c>
      <c r="K62" s="7">
        <v>-0.3027322378038006</v>
      </c>
      <c r="L62" s="7">
        <v>-2.6237623588421442E-2</v>
      </c>
      <c r="M62" s="7">
        <v>-5.4834119440026988E-2</v>
      </c>
      <c r="N62" s="7">
        <v>2.4045914453921902E-2</v>
      </c>
      <c r="O62" s="7">
        <v>0.1187855705749121</v>
      </c>
      <c r="P62" s="7">
        <v>-6.6905375042166648E-2</v>
      </c>
      <c r="Q62" s="7">
        <v>-1.852092845927104E-2</v>
      </c>
      <c r="R62" s="7">
        <v>-0.13105545114291681</v>
      </c>
      <c r="S62" s="7">
        <v>2.3588655177762519E-3</v>
      </c>
      <c r="T62" s="7">
        <v>-0.18923674361074971</v>
      </c>
      <c r="U62" s="7">
        <v>-0.30993737249610459</v>
      </c>
      <c r="V62" s="7">
        <v>8.4489612950379905E-2</v>
      </c>
      <c r="W62" s="7">
        <v>-5.7653848007324952E-3</v>
      </c>
      <c r="X62" s="7">
        <v>0.24908026520810239</v>
      </c>
      <c r="Y62" s="7">
        <v>1.859988047764766E-2</v>
      </c>
      <c r="Z62" s="7">
        <v>-0.14704922855123451</v>
      </c>
      <c r="AA62" s="7">
        <v>0.1861376760959311</v>
      </c>
      <c r="AB62" s="7">
        <v>0.1095956520167703</v>
      </c>
      <c r="AC62" s="7">
        <v>-1.965850666835333E-2</v>
      </c>
      <c r="AD62" s="7">
        <v>-9.7015274364287668E-2</v>
      </c>
      <c r="AE62" s="7">
        <v>-0.12643801302748461</v>
      </c>
      <c r="AF62" s="7">
        <v>0.17417375467848939</v>
      </c>
      <c r="AG62" s="7">
        <v>-0.26570468491478322</v>
      </c>
      <c r="AH62" s="7">
        <v>-0.1098412727097489</v>
      </c>
      <c r="AI62" s="7">
        <v>-9.4049433360641255E-2</v>
      </c>
      <c r="AJ62" s="7">
        <v>-9.243310563346345E-2</v>
      </c>
      <c r="AK62" s="7">
        <v>0.10806419971728271</v>
      </c>
      <c r="AL62" s="7">
        <v>-9.4773212485743663E-3</v>
      </c>
      <c r="AM62" s="7">
        <v>-0.14980680649928521</v>
      </c>
      <c r="AN62" s="7">
        <v>-0.1037716656225403</v>
      </c>
      <c r="AO62" s="7">
        <v>4.6803542600356608E-2</v>
      </c>
      <c r="AP62" s="7">
        <v>0.40241867861789787</v>
      </c>
      <c r="AQ62" s="7">
        <v>0.23281008545772891</v>
      </c>
      <c r="AR62" s="7">
        <v>0.1019294250879476</v>
      </c>
      <c r="AS62" s="7">
        <v>7.9519285215170349E-2</v>
      </c>
      <c r="AT62" s="7">
        <v>-0.24474916871476071</v>
      </c>
      <c r="AU62" s="7">
        <v>-0.23398133423288839</v>
      </c>
      <c r="AV62" s="7">
        <v>-0.44289789247104561</v>
      </c>
      <c r="AW62" s="7">
        <v>-0.33644577369765311</v>
      </c>
      <c r="AX62" s="7">
        <v>8.9249945785745272E-2</v>
      </c>
      <c r="AY62" s="7">
        <v>1.8422901054969239E-2</v>
      </c>
      <c r="AZ62" s="7">
        <v>0.187044620339582</v>
      </c>
      <c r="BA62" s="7">
        <v>5.5227217965399263E-2</v>
      </c>
      <c r="BB62" s="7">
        <v>-2.001931633816844E-2</v>
      </c>
      <c r="BC62" s="7">
        <v>0.25444972531444271</v>
      </c>
      <c r="BD62" s="7">
        <v>5.974945484554961E-2</v>
      </c>
      <c r="BE62" s="7">
        <v>0.23943249722904919</v>
      </c>
      <c r="BF62" s="7">
        <v>0.31699594798644237</v>
      </c>
      <c r="BG62" s="7">
        <v>0.75792283102822355</v>
      </c>
      <c r="BH62" s="7">
        <v>0.76560165775143363</v>
      </c>
      <c r="BI62" s="7">
        <v>0.31300338939488859</v>
      </c>
      <c r="BJ62" s="7">
        <v>0.37664630620211081</v>
      </c>
      <c r="BK62" s="7">
        <v>0.44072663164827403</v>
      </c>
      <c r="BL62" s="7">
        <v>0.25375542142547353</v>
      </c>
      <c r="BM62" s="7">
        <v>4.0842288725041358E-2</v>
      </c>
      <c r="BN62" s="7">
        <v>0.1849092011629962</v>
      </c>
      <c r="BO62" s="7">
        <v>0.28774781938219851</v>
      </c>
      <c r="BP62" s="7">
        <v>0.41263035516360658</v>
      </c>
      <c r="BQ62" s="7">
        <v>0.40852452893836438</v>
      </c>
      <c r="BR62" s="7">
        <v>0.30054649976707948</v>
      </c>
      <c r="BS62" s="7">
        <v>0.15636769513115831</v>
      </c>
      <c r="BT62" s="7">
        <v>0.35768404735514753</v>
      </c>
      <c r="BU62" s="7">
        <v>0.15061809270235971</v>
      </c>
      <c r="BV62" s="7">
        <v>0.3488019854464845</v>
      </c>
      <c r="BW62" s="7">
        <v>1.867389548495655E-2</v>
      </c>
      <c r="BX62" s="7">
        <v>0.2214064583232937</v>
      </c>
      <c r="BY62" s="7">
        <v>2.121221065651455E-2</v>
      </c>
      <c r="BZ62" s="7">
        <v>0.13808343573803669</v>
      </c>
      <c r="CA62" s="7">
        <v>0.37432593609946507</v>
      </c>
      <c r="CB62" s="7">
        <v>0.48900627279006642</v>
      </c>
      <c r="CC62" s="7">
        <v>0.44230221836698641</v>
      </c>
      <c r="CD62" s="7">
        <v>0.49686986972515379</v>
      </c>
      <c r="CE62" s="7">
        <v>0.50421088140330583</v>
      </c>
      <c r="CF62" s="7">
        <v>0.41670007871106612</v>
      </c>
      <c r="CG62" s="7">
        <v>0.59994650860199505</v>
      </c>
      <c r="CH62" s="7">
        <v>0.57837533934107588</v>
      </c>
      <c r="CI62" s="7">
        <v>0.73137423096075693</v>
      </c>
      <c r="CJ62" s="7">
        <v>0.57170642378680547</v>
      </c>
      <c r="CK62" s="7">
        <v>0.34083116476314401</v>
      </c>
      <c r="CL62" s="7">
        <v>0.52873841421296963</v>
      </c>
      <c r="CM62" s="7">
        <v>0.29523522962748783</v>
      </c>
      <c r="CN62" s="7">
        <v>0.30415728960853289</v>
      </c>
      <c r="CO62" s="7">
        <v>0.43229302202303499</v>
      </c>
      <c r="CP62" s="7">
        <v>4.3744814506931393E-2</v>
      </c>
      <c r="CQ62" s="7">
        <v>0.15179851774211681</v>
      </c>
      <c r="CR62" s="7">
        <v>0.34298146274075147</v>
      </c>
      <c r="CS62" s="7">
        <v>0.4213782869901852</v>
      </c>
      <c r="CT62" s="7">
        <v>0.25123096477278212</v>
      </c>
      <c r="CU62" s="7">
        <v>4.7134621022280047E-2</v>
      </c>
      <c r="CV62" s="7">
        <v>0.3051699315695629</v>
      </c>
      <c r="CY62" s="7">
        <v>0.13767000184730049</v>
      </c>
      <c r="CZ62" s="7">
        <v>-2.357530209387499E-2</v>
      </c>
      <c r="DA62" s="7">
        <v>5.0744637808619673E-2</v>
      </c>
      <c r="DB62" s="7">
        <v>1.7330785012368882E-2</v>
      </c>
      <c r="DC62" s="7">
        <v>-8.5220139993253341E-2</v>
      </c>
      <c r="DD62" s="7">
        <v>-3.879946987996563E-3</v>
      </c>
      <c r="DE62" s="7">
        <v>4.6780596919023983E-2</v>
      </c>
      <c r="DF62" s="7">
        <v>-2.6373347469198269E-2</v>
      </c>
      <c r="DG62" s="7">
        <v>0.25826289496088539</v>
      </c>
      <c r="DH62" s="7">
        <v>8.1484933457022152E-2</v>
      </c>
      <c r="DI62" s="7">
        <v>-0.3027322378038006</v>
      </c>
      <c r="DJ62" s="7">
        <v>-2.6237623588421442E-2</v>
      </c>
      <c r="DK62" s="7">
        <v>-5.4834119440026988E-2</v>
      </c>
      <c r="DL62" s="7">
        <v>2.4045914453921902E-2</v>
      </c>
      <c r="DM62" s="7">
        <v>0.1187855705749121</v>
      </c>
      <c r="DN62" s="7">
        <v>-6.6905375042166648E-2</v>
      </c>
      <c r="DO62" s="7">
        <v>-1.852092845927104E-2</v>
      </c>
      <c r="DP62" s="7">
        <v>-0.13105545114291681</v>
      </c>
      <c r="DQ62" s="7">
        <v>2.3588655177762519E-3</v>
      </c>
      <c r="DR62" s="7">
        <v>-0.18923674361074971</v>
      </c>
      <c r="DS62" s="7">
        <v>-0.30993737249610459</v>
      </c>
      <c r="DT62" s="7">
        <v>8.4489612950379905E-2</v>
      </c>
      <c r="DU62" s="7">
        <v>-5.7653848007324952E-3</v>
      </c>
      <c r="DV62" s="7">
        <v>0.24908026520810239</v>
      </c>
      <c r="DW62" s="7">
        <v>1.859988047764766E-2</v>
      </c>
      <c r="DX62" s="7">
        <v>-0.14704922855123451</v>
      </c>
      <c r="DY62" s="7">
        <v>0.1861376760959311</v>
      </c>
      <c r="DZ62" s="7">
        <v>0.1095956520167703</v>
      </c>
      <c r="EA62" s="7">
        <v>-1.965850666835333E-2</v>
      </c>
      <c r="EB62" s="7">
        <v>-9.7015274364287668E-2</v>
      </c>
      <c r="EC62" s="7">
        <v>-0.12643801302748461</v>
      </c>
      <c r="ED62" s="7">
        <v>0.17417375467848939</v>
      </c>
      <c r="EE62" s="7">
        <v>-0.26570468491478322</v>
      </c>
      <c r="EF62" s="7">
        <v>-0.1098412727097489</v>
      </c>
      <c r="EG62" s="7">
        <v>-9.4049433360641255E-2</v>
      </c>
      <c r="EH62" s="7">
        <v>-9.243310563346345E-2</v>
      </c>
      <c r="EI62" s="7">
        <v>0.10806419971728271</v>
      </c>
      <c r="EJ62" s="7">
        <v>-9.4773212485743663E-3</v>
      </c>
      <c r="EK62" s="7">
        <v>-0.14980680649928521</v>
      </c>
      <c r="EL62" s="7">
        <v>-0.1037716656225403</v>
      </c>
      <c r="EM62" s="7">
        <v>4.6803542600356608E-2</v>
      </c>
      <c r="EN62" s="7">
        <v>0.40241867861789787</v>
      </c>
      <c r="EO62" s="7">
        <v>0.23281008545772891</v>
      </c>
      <c r="EP62" s="7">
        <v>0.1019294250879476</v>
      </c>
      <c r="EQ62" s="7">
        <v>7.9519285215170349E-2</v>
      </c>
      <c r="ER62" s="7">
        <v>-0.24474916871476071</v>
      </c>
      <c r="ES62" s="7">
        <v>-0.23398133423288839</v>
      </c>
      <c r="ET62" s="7">
        <v>-0.44289789247104561</v>
      </c>
      <c r="EU62" s="7">
        <v>-0.33644577369765311</v>
      </c>
      <c r="EV62" s="7">
        <v>8.9249945785745272E-2</v>
      </c>
      <c r="EW62" s="7">
        <v>1.8422901054969239E-2</v>
      </c>
      <c r="EX62" s="7">
        <v>0.187044620339582</v>
      </c>
      <c r="EY62" s="7">
        <v>5.5227217965399263E-2</v>
      </c>
      <c r="EZ62" s="7">
        <v>-2.001931633816844E-2</v>
      </c>
      <c r="FA62" s="7">
        <v>0.25444972531444271</v>
      </c>
      <c r="FB62" s="7">
        <v>5.974945484554961E-2</v>
      </c>
      <c r="FC62" s="7">
        <v>0.23943249722904919</v>
      </c>
      <c r="FD62" s="7">
        <v>0.31699594798644237</v>
      </c>
      <c r="FE62" s="7">
        <v>0.75792283102822355</v>
      </c>
      <c r="FF62" s="7">
        <v>0.76560165775143363</v>
      </c>
      <c r="FG62" s="7">
        <v>0.31300338939488859</v>
      </c>
      <c r="FH62" s="7">
        <v>0.37664630620211081</v>
      </c>
      <c r="FI62" s="7">
        <v>0.44072663164827403</v>
      </c>
      <c r="FJ62" s="7">
        <v>0.25375542142547353</v>
      </c>
      <c r="FK62" s="7">
        <v>4.0842288725041358E-2</v>
      </c>
      <c r="FL62" s="7">
        <v>0.1849092011629962</v>
      </c>
      <c r="FM62" s="7">
        <v>0.28774781938219851</v>
      </c>
      <c r="FN62" s="7">
        <v>0.41263035516360658</v>
      </c>
      <c r="FO62" s="7">
        <v>0.40852452893836438</v>
      </c>
      <c r="FP62" s="7">
        <v>0.30054649976707948</v>
      </c>
      <c r="FQ62" s="7">
        <v>0.15636769513115831</v>
      </c>
      <c r="FR62" s="7">
        <v>0.35768404735514753</v>
      </c>
      <c r="FS62" s="7">
        <v>0.15061809270235971</v>
      </c>
      <c r="FT62" s="7">
        <v>0.3488019854464845</v>
      </c>
      <c r="FU62" s="7">
        <v>1.867389548495655E-2</v>
      </c>
      <c r="FV62" s="7">
        <v>0.2214064583232937</v>
      </c>
      <c r="FW62" s="7">
        <v>2.121221065651455E-2</v>
      </c>
      <c r="FX62" s="7">
        <v>0.13808343573803669</v>
      </c>
      <c r="FY62" s="7">
        <v>0.37432593609946507</v>
      </c>
      <c r="FZ62" s="7">
        <v>0.48900627279006642</v>
      </c>
      <c r="GA62" s="7">
        <v>0.44230221836698641</v>
      </c>
      <c r="GB62" s="7">
        <v>0.49686986972515379</v>
      </c>
      <c r="GC62" s="7">
        <v>0.50421088140330583</v>
      </c>
      <c r="GD62" s="7">
        <v>0.41670007871106612</v>
      </c>
      <c r="GE62" s="7">
        <v>0.59994650860199505</v>
      </c>
      <c r="GF62" s="7">
        <v>0.57837533934107588</v>
      </c>
      <c r="GG62" s="7">
        <v>0.73137423096075693</v>
      </c>
      <c r="GH62" s="7">
        <v>0.57170642378680547</v>
      </c>
      <c r="GI62" s="7">
        <v>0.34083116476314401</v>
      </c>
      <c r="GJ62" s="7">
        <v>0.52873841421296963</v>
      </c>
      <c r="GK62" s="7">
        <v>0.29523522962748783</v>
      </c>
      <c r="GL62" s="7">
        <v>0.30415728960853289</v>
      </c>
      <c r="GM62" s="7">
        <v>0.43229302202303499</v>
      </c>
      <c r="GN62" s="7">
        <v>4.3744814506931393E-2</v>
      </c>
      <c r="GO62" s="7">
        <v>0.15179851774211681</v>
      </c>
      <c r="GP62" s="7">
        <v>0.34298146274075147</v>
      </c>
      <c r="GQ62" s="7">
        <v>0.4213782869901852</v>
      </c>
      <c r="GR62" s="7">
        <v>0.25123096477278212</v>
      </c>
      <c r="GS62" s="7">
        <v>4.7134621022280047E-2</v>
      </c>
      <c r="GT62" s="7">
        <v>0.3051699315695629</v>
      </c>
    </row>
    <row r="63" spans="1:202" x14ac:dyDescent="0.25">
      <c r="A63" s="7">
        <v>2.8360560936822321E-2</v>
      </c>
      <c r="B63" s="7">
        <v>3.575051352946846E-2</v>
      </c>
      <c r="C63" s="7">
        <v>0.15843674200440139</v>
      </c>
      <c r="D63" s="7">
        <v>0.19508989526609161</v>
      </c>
      <c r="E63" s="7">
        <v>1.702307519316338E-2</v>
      </c>
      <c r="F63" s="7">
        <v>1.4659715194448459E-2</v>
      </c>
      <c r="G63" s="7">
        <v>6.0310803294620338E-2</v>
      </c>
      <c r="H63" s="7">
        <v>-0.1040411305479254</v>
      </c>
      <c r="I63" s="7">
        <v>0.15970426124042211</v>
      </c>
      <c r="J63" s="7">
        <v>3.887190175573868E-2</v>
      </c>
      <c r="K63" s="7">
        <v>0.12830611576952111</v>
      </c>
      <c r="L63" s="7">
        <v>-0.1014665658683116</v>
      </c>
      <c r="M63" s="7">
        <v>-2.8579004224696E-2</v>
      </c>
      <c r="N63" s="7">
        <v>-0.100411355677638</v>
      </c>
      <c r="O63" s="7">
        <v>3.3333842846931069E-2</v>
      </c>
      <c r="P63" s="7">
        <v>-1.538500152603087E-2</v>
      </c>
      <c r="Q63" s="7">
        <v>-0.1985344280596919</v>
      </c>
      <c r="R63" s="7">
        <v>-0.1023752570157262</v>
      </c>
      <c r="S63" s="7">
        <v>-0.1396135126018023</v>
      </c>
      <c r="T63" s="7">
        <v>-0.14519753064109359</v>
      </c>
      <c r="U63" s="7">
        <v>0.22154197388077679</v>
      </c>
      <c r="V63" s="7">
        <v>0.42640455078470108</v>
      </c>
      <c r="W63" s="7">
        <v>7.3927908092782671E-2</v>
      </c>
      <c r="X63" s="7">
        <v>0.29454345573707291</v>
      </c>
      <c r="Y63" s="7">
        <v>-5.092149675517646E-2</v>
      </c>
      <c r="Z63" s="7">
        <v>0.21989237466467479</v>
      </c>
      <c r="AA63" s="7">
        <v>0.28630226655743501</v>
      </c>
      <c r="AB63" s="7">
        <v>0.28545001847300527</v>
      </c>
      <c r="AC63" s="7">
        <v>-0.13434455969993411</v>
      </c>
      <c r="AD63" s="7">
        <v>-2.9783838228679738E-2</v>
      </c>
      <c r="AE63" s="7">
        <v>0.1209647225836506</v>
      </c>
      <c r="AF63" s="7">
        <v>0.17131529805792489</v>
      </c>
      <c r="AG63" s="7">
        <v>0.25188472844682191</v>
      </c>
      <c r="AH63" s="7">
        <v>-7.1247650715628164E-2</v>
      </c>
      <c r="AI63" s="7">
        <v>-7.282018537259248E-2</v>
      </c>
      <c r="AJ63" s="7">
        <v>2.8799924802820748E-2</v>
      </c>
      <c r="AK63" s="7">
        <v>8.4350744140844619E-2</v>
      </c>
      <c r="AL63" s="7">
        <v>-7.6600766228133582E-2</v>
      </c>
      <c r="AM63" s="7">
        <v>-0.14770809238109009</v>
      </c>
      <c r="AN63" s="7">
        <v>8.0944693428429155E-3</v>
      </c>
      <c r="AO63" s="7">
        <v>-0.11642978049250639</v>
      </c>
      <c r="AP63" s="7">
        <v>1.7813014219696241E-3</v>
      </c>
      <c r="AQ63" s="7">
        <v>0.25690298057924921</v>
      </c>
      <c r="AR63" s="7">
        <v>7.5392757176360972E-2</v>
      </c>
      <c r="AS63" s="7">
        <v>-0.19259917192745729</v>
      </c>
      <c r="AT63" s="7">
        <v>0.2063237113070856</v>
      </c>
      <c r="AU63" s="7">
        <v>3.5792813197757539E-2</v>
      </c>
      <c r="AV63" s="7">
        <v>-0.2365299664273208</v>
      </c>
      <c r="AW63" s="7">
        <v>0.13600054415048271</v>
      </c>
      <c r="AX63" s="7">
        <v>3.3876552636017541E-2</v>
      </c>
      <c r="AY63" s="7">
        <v>-1.5997174583955789E-2</v>
      </c>
      <c r="AZ63" s="7">
        <v>0.20727709909562589</v>
      </c>
      <c r="BA63" s="7">
        <v>-0.10963424453439991</v>
      </c>
      <c r="BB63" s="7">
        <v>-4.7320329943938443E-2</v>
      </c>
      <c r="BC63" s="7">
        <v>0.23417945721491329</v>
      </c>
      <c r="BD63" s="7">
        <v>-9.085836224760252E-2</v>
      </c>
      <c r="BE63" s="7">
        <v>0.21404119078598621</v>
      </c>
      <c r="BF63" s="7">
        <v>0.3644452877772959</v>
      </c>
      <c r="BG63" s="7">
        <v>0.59410984209596329</v>
      </c>
      <c r="BH63" s="7">
        <v>0.39714580020239992</v>
      </c>
      <c r="BI63" s="7">
        <v>0.44097927007533771</v>
      </c>
      <c r="BJ63" s="7">
        <v>0.55259943295905423</v>
      </c>
      <c r="BK63" s="7">
        <v>0.40709821213435499</v>
      </c>
      <c r="BL63" s="7">
        <v>0.27962682521324272</v>
      </c>
      <c r="BM63" s="7">
        <v>-0.1145589770774099</v>
      </c>
      <c r="BN63" s="7">
        <v>-8.3405804740333794E-2</v>
      </c>
      <c r="BO63" s="7">
        <v>0.36949801615986377</v>
      </c>
      <c r="BP63" s="7">
        <v>6.3058226109585086E-2</v>
      </c>
      <c r="BQ63" s="7">
        <v>0.28720071723451079</v>
      </c>
      <c r="BR63" s="7">
        <v>5.3921071072880022E-2</v>
      </c>
      <c r="BS63" s="7">
        <v>0.2857505863171253</v>
      </c>
      <c r="BT63" s="7">
        <v>0.25755112203427949</v>
      </c>
      <c r="BU63" s="7">
        <v>0.20190089232647421</v>
      </c>
      <c r="BV63" s="7">
        <v>0.13607180577642841</v>
      </c>
      <c r="BW63" s="7">
        <v>-3.5893985530817789E-2</v>
      </c>
      <c r="BX63" s="7">
        <v>0.16974354649575121</v>
      </c>
      <c r="BY63" s="7">
        <v>0.29133160249305262</v>
      </c>
      <c r="BZ63" s="7">
        <v>0.37035845662056449</v>
      </c>
      <c r="CA63" s="7">
        <v>0.34507140218142102</v>
      </c>
      <c r="CB63" s="7">
        <v>0.47777307920903411</v>
      </c>
      <c r="CC63" s="7">
        <v>0.52297194512714251</v>
      </c>
      <c r="CD63" s="7">
        <v>0.39745727113552759</v>
      </c>
      <c r="CE63" s="7">
        <v>0.14345592782677141</v>
      </c>
      <c r="CF63" s="7">
        <v>0.54403823912100624</v>
      </c>
      <c r="CG63" s="7">
        <v>0.50573964306941033</v>
      </c>
      <c r="CH63" s="7">
        <v>0.60956178818691464</v>
      </c>
      <c r="CI63" s="7">
        <v>0.42794403482563093</v>
      </c>
      <c r="CJ63" s="7">
        <v>0.66048989606926578</v>
      </c>
      <c r="CK63" s="7">
        <v>0.45514641864649091</v>
      </c>
      <c r="CL63" s="7">
        <v>8.764212166481937E-2</v>
      </c>
      <c r="CM63" s="7">
        <v>0.5917573048688417</v>
      </c>
      <c r="CN63" s="7">
        <v>0.3199122933834514</v>
      </c>
      <c r="CO63" s="7">
        <v>6.880102163751145E-2</v>
      </c>
      <c r="CP63" s="7">
        <v>0.20553949207267119</v>
      </c>
      <c r="CQ63" s="7">
        <v>0.73526793889451114</v>
      </c>
      <c r="CR63" s="7">
        <v>0.677630636274557</v>
      </c>
      <c r="CS63" s="7">
        <v>0.15790038231089271</v>
      </c>
      <c r="CT63" s="7">
        <v>-2.0083836321141149E-2</v>
      </c>
      <c r="CU63" s="7">
        <v>-0.1763342931264357</v>
      </c>
      <c r="CV63" s="7">
        <v>0.20155574831735021</v>
      </c>
      <c r="CY63" s="7">
        <v>2.8360560936822321E-2</v>
      </c>
      <c r="CZ63" s="7">
        <v>3.575051352946846E-2</v>
      </c>
      <c r="DA63" s="7">
        <v>0.15843674200440139</v>
      </c>
      <c r="DB63" s="7">
        <v>0.19508989526609161</v>
      </c>
      <c r="DC63" s="7">
        <v>1.702307519316338E-2</v>
      </c>
      <c r="DD63" s="7">
        <v>1.4659715194448459E-2</v>
      </c>
      <c r="DE63" s="7">
        <v>6.0310803294620338E-2</v>
      </c>
      <c r="DF63" s="7">
        <v>-0.1040411305479254</v>
      </c>
      <c r="DG63" s="7">
        <v>0.15970426124042211</v>
      </c>
      <c r="DH63" s="7">
        <v>3.887190175573868E-2</v>
      </c>
      <c r="DI63" s="7">
        <v>0.12830611576952111</v>
      </c>
      <c r="DJ63" s="7">
        <v>-0.1014665658683116</v>
      </c>
      <c r="DK63" s="7">
        <v>-2.8579004224696E-2</v>
      </c>
      <c r="DL63" s="7">
        <v>-0.100411355677638</v>
      </c>
      <c r="DM63" s="7">
        <v>3.3333842846931069E-2</v>
      </c>
      <c r="DN63" s="7">
        <v>-1.538500152603087E-2</v>
      </c>
      <c r="DO63" s="7">
        <v>-0.1985344280596919</v>
      </c>
      <c r="DP63" s="7">
        <v>-0.1023752570157262</v>
      </c>
      <c r="DQ63" s="7">
        <v>-0.1396135126018023</v>
      </c>
      <c r="DR63" s="7">
        <v>-0.14519753064109359</v>
      </c>
      <c r="DS63" s="7">
        <v>0.22154197388077679</v>
      </c>
      <c r="DT63" s="7">
        <v>0.42640455078470108</v>
      </c>
      <c r="DU63" s="7">
        <v>7.3927908092782671E-2</v>
      </c>
      <c r="DV63" s="7">
        <v>0.29454345573707291</v>
      </c>
      <c r="DW63" s="7">
        <v>-5.092149675517646E-2</v>
      </c>
      <c r="DX63" s="7">
        <v>0.21989237466467479</v>
      </c>
      <c r="DY63" s="7">
        <v>0.28630226655743501</v>
      </c>
      <c r="DZ63" s="7">
        <v>0.28545001847300527</v>
      </c>
      <c r="EA63" s="7">
        <v>-0.13434455969993411</v>
      </c>
      <c r="EB63" s="7">
        <v>-2.9783838228679738E-2</v>
      </c>
      <c r="EC63" s="7">
        <v>0.1209647225836506</v>
      </c>
      <c r="ED63" s="7">
        <v>0.17131529805792489</v>
      </c>
      <c r="EE63" s="7">
        <v>0.25188472844682191</v>
      </c>
      <c r="EF63" s="7">
        <v>-7.1247650715628164E-2</v>
      </c>
      <c r="EG63" s="7">
        <v>-7.282018537259248E-2</v>
      </c>
      <c r="EH63" s="7">
        <v>2.8799924802820748E-2</v>
      </c>
      <c r="EI63" s="7">
        <v>8.4350744140844619E-2</v>
      </c>
      <c r="EJ63" s="7">
        <v>-7.6600766228133582E-2</v>
      </c>
      <c r="EK63" s="7">
        <v>-0.14770809238109009</v>
      </c>
      <c r="EL63" s="7">
        <v>8.0944693428429155E-3</v>
      </c>
      <c r="EM63" s="7">
        <v>-0.11642978049250639</v>
      </c>
      <c r="EN63" s="7">
        <v>1.7813014219696241E-3</v>
      </c>
      <c r="EO63" s="7">
        <v>0.25690298057924921</v>
      </c>
      <c r="EP63" s="7">
        <v>7.5392757176360972E-2</v>
      </c>
      <c r="EQ63" s="7">
        <v>-0.19259917192745729</v>
      </c>
      <c r="ER63" s="7">
        <v>0.2063237113070856</v>
      </c>
      <c r="ES63" s="7">
        <v>3.5792813197757539E-2</v>
      </c>
      <c r="ET63" s="7">
        <v>-0.2365299664273208</v>
      </c>
      <c r="EU63" s="7">
        <v>0.13600054415048271</v>
      </c>
      <c r="EV63" s="7">
        <v>3.3876552636017541E-2</v>
      </c>
      <c r="EW63" s="7">
        <v>-1.5997174583955789E-2</v>
      </c>
      <c r="EX63" s="7">
        <v>0.20727709909562589</v>
      </c>
      <c r="EY63" s="7">
        <v>-0.10963424453439991</v>
      </c>
      <c r="EZ63" s="7">
        <v>-4.7320329943938443E-2</v>
      </c>
      <c r="FA63" s="7">
        <v>0.23417945721491329</v>
      </c>
      <c r="FB63" s="7">
        <v>-9.085836224760252E-2</v>
      </c>
      <c r="FC63" s="7">
        <v>0.21404119078598621</v>
      </c>
      <c r="FD63" s="7">
        <v>0.3644452877772959</v>
      </c>
      <c r="FE63" s="7">
        <v>0.59410984209596329</v>
      </c>
      <c r="FF63" s="7">
        <v>0.39714580020239992</v>
      </c>
      <c r="FG63" s="7">
        <v>0.44097927007533771</v>
      </c>
      <c r="FH63" s="7">
        <v>0.55259943295905423</v>
      </c>
      <c r="FI63" s="7">
        <v>0.40709821213435499</v>
      </c>
      <c r="FJ63" s="7">
        <v>0.27962682521324272</v>
      </c>
      <c r="FK63" s="7">
        <v>-0.1145589770774099</v>
      </c>
      <c r="FL63" s="7">
        <v>-8.3405804740333794E-2</v>
      </c>
      <c r="FM63" s="7">
        <v>0.36949801615986377</v>
      </c>
      <c r="FN63" s="7">
        <v>6.3058226109585086E-2</v>
      </c>
      <c r="FO63" s="7">
        <v>0.28720071723451079</v>
      </c>
      <c r="FP63" s="7">
        <v>5.3921071072880022E-2</v>
      </c>
      <c r="FQ63" s="7">
        <v>0.2857505863171253</v>
      </c>
      <c r="FR63" s="7">
        <v>0.25755112203427949</v>
      </c>
      <c r="FS63" s="7">
        <v>0.20190089232647421</v>
      </c>
      <c r="FT63" s="7">
        <v>0.13607180577642841</v>
      </c>
      <c r="FU63" s="7">
        <v>-3.5893985530817789E-2</v>
      </c>
      <c r="FV63" s="7">
        <v>0.16974354649575121</v>
      </c>
      <c r="FW63" s="7">
        <v>0.29133160249305262</v>
      </c>
      <c r="FX63" s="7">
        <v>0.37035845662056449</v>
      </c>
      <c r="FY63" s="7">
        <v>0.34507140218142102</v>
      </c>
      <c r="FZ63" s="7">
        <v>0.47777307920903411</v>
      </c>
      <c r="GA63" s="7">
        <v>0.52297194512714251</v>
      </c>
      <c r="GB63" s="7">
        <v>0.39745727113552759</v>
      </c>
      <c r="GC63" s="7">
        <v>0.14345592782677141</v>
      </c>
      <c r="GD63" s="7">
        <v>0.54403823912100624</v>
      </c>
      <c r="GE63" s="7">
        <v>0.50573964306941033</v>
      </c>
      <c r="GF63" s="7">
        <v>0.60956178818691464</v>
      </c>
      <c r="GG63" s="7">
        <v>0.42794403482563093</v>
      </c>
      <c r="GH63" s="7">
        <v>0.66048989606926578</v>
      </c>
      <c r="GI63" s="7">
        <v>0.45514641864649091</v>
      </c>
      <c r="GJ63" s="7">
        <v>8.764212166481937E-2</v>
      </c>
      <c r="GK63" s="7">
        <v>0.5917573048688417</v>
      </c>
      <c r="GL63" s="7">
        <v>0.3199122933834514</v>
      </c>
      <c r="GM63" s="7">
        <v>6.880102163751145E-2</v>
      </c>
      <c r="GN63" s="7">
        <v>0.20553949207267119</v>
      </c>
      <c r="GO63" s="7">
        <v>0.73526793889451114</v>
      </c>
      <c r="GP63" s="7">
        <v>0.677630636274557</v>
      </c>
      <c r="GQ63" s="7">
        <v>0.15790038231089271</v>
      </c>
      <c r="GR63" s="7">
        <v>-2.0083836321141149E-2</v>
      </c>
      <c r="GS63" s="7">
        <v>-0.1763342931264357</v>
      </c>
      <c r="GT63" s="7">
        <v>0.20155574831735021</v>
      </c>
    </row>
    <row r="64" spans="1:202" x14ac:dyDescent="0.25">
      <c r="A64" s="7">
        <v>5.5831029227507108E-2</v>
      </c>
      <c r="B64" s="7">
        <v>-0.23231593256549879</v>
      </c>
      <c r="C64" s="7">
        <v>0.14742234309993091</v>
      </c>
      <c r="D64" s="7">
        <v>1.116845774500827E-2</v>
      </c>
      <c r="E64" s="7">
        <v>1.8236611087015891E-2</v>
      </c>
      <c r="F64" s="7">
        <v>-0.22693169405490499</v>
      </c>
      <c r="G64" s="7">
        <v>0.23738556776380251</v>
      </c>
      <c r="H64" s="7">
        <v>4.5402977567346153E-2</v>
      </c>
      <c r="I64" s="7">
        <v>-0.2291101432862673</v>
      </c>
      <c r="J64" s="7">
        <v>-0.1665278882142226</v>
      </c>
      <c r="K64" s="7">
        <v>-0.19237193388270449</v>
      </c>
      <c r="L64" s="7">
        <v>-0.42152908293576208</v>
      </c>
      <c r="M64" s="7">
        <v>-0.3145110476603537</v>
      </c>
      <c r="N64" s="7">
        <v>-0.18834708769055311</v>
      </c>
      <c r="O64" s="7">
        <v>5.6424349027356109E-2</v>
      </c>
      <c r="P64" s="7">
        <v>-7.8340934623632591E-3</v>
      </c>
      <c r="Q64" s="7">
        <v>5.3058406823767529E-2</v>
      </c>
      <c r="R64" s="7">
        <v>0.34009067836088219</v>
      </c>
      <c r="S64" s="7">
        <v>1.2515461102276201E-3</v>
      </c>
      <c r="T64" s="7">
        <v>9.4892977045282961E-2</v>
      </c>
      <c r="U64" s="7">
        <v>-2.726384170240792E-2</v>
      </c>
      <c r="V64" s="7">
        <v>0.16956012160056541</v>
      </c>
      <c r="W64" s="7">
        <v>5.7385321791720879E-2</v>
      </c>
      <c r="X64" s="7">
        <v>0.30972629833100412</v>
      </c>
      <c r="Y64" s="7">
        <v>0.26292285110757713</v>
      </c>
      <c r="Z64" s="7">
        <v>0.41412570478531158</v>
      </c>
      <c r="AA64" s="7">
        <v>0.2236553459271039</v>
      </c>
      <c r="AB64" s="7">
        <v>0.28263511397041108</v>
      </c>
      <c r="AC64" s="7">
        <v>0.20547066004851169</v>
      </c>
      <c r="AD64" s="7">
        <v>-7.676364492474258E-2</v>
      </c>
      <c r="AE64" s="7">
        <v>2.147601320418293E-2</v>
      </c>
      <c r="AF64" s="7">
        <v>3.3314114882013718E-2</v>
      </c>
      <c r="AG64" s="7">
        <v>0.38821602974957031</v>
      </c>
      <c r="AH64" s="7">
        <v>0.21309111609079079</v>
      </c>
      <c r="AI64" s="7">
        <v>0.27813818209564201</v>
      </c>
      <c r="AJ64" s="7">
        <v>0.22493323614926189</v>
      </c>
      <c r="AK64" s="7">
        <v>-8.106126913562399E-2</v>
      </c>
      <c r="AL64" s="7">
        <v>-1.433043763955151E-2</v>
      </c>
      <c r="AM64" s="7">
        <v>0.1421853565290026</v>
      </c>
      <c r="AN64" s="7">
        <v>7.2187660634828843E-2</v>
      </c>
      <c r="AO64" s="7">
        <v>5.2847919979760009E-2</v>
      </c>
      <c r="AP64" s="7">
        <v>7.1911112717459397E-2</v>
      </c>
      <c r="AQ64" s="7">
        <v>-2.943496447962347E-2</v>
      </c>
      <c r="AR64" s="7">
        <v>0.22173061940790001</v>
      </c>
      <c r="AS64" s="7">
        <v>-0.13952071586911469</v>
      </c>
      <c r="AT64" s="7">
        <v>6.2583168682633764E-2</v>
      </c>
      <c r="AU64" s="7">
        <v>-0.33731069185420781</v>
      </c>
      <c r="AV64" s="7">
        <v>-0.20147954717041749</v>
      </c>
      <c r="AW64" s="7">
        <v>-0.20143728013107801</v>
      </c>
      <c r="AX64" s="7">
        <v>-0.32086068141294388</v>
      </c>
      <c r="AY64" s="7">
        <v>-0.10246844529580899</v>
      </c>
      <c r="AZ64" s="7">
        <v>-1.405432770308258E-2</v>
      </c>
      <c r="BA64" s="7">
        <v>0.16460620371708989</v>
      </c>
      <c r="BB64" s="7">
        <v>0.43889924983534928</v>
      </c>
      <c r="BC64" s="7">
        <v>8.1581811318330033E-3</v>
      </c>
      <c r="BD64" s="7">
        <v>0.2310867548551877</v>
      </c>
      <c r="BE64" s="7">
        <v>0.28104908598782391</v>
      </c>
      <c r="BF64" s="7">
        <v>0.49414337461648428</v>
      </c>
      <c r="BG64" s="7">
        <v>0.46619130804941128</v>
      </c>
      <c r="BH64" s="7">
        <v>0.57423047885242473</v>
      </c>
      <c r="BI64" s="7">
        <v>0.53325028512682116</v>
      </c>
      <c r="BJ64" s="7">
        <v>0.22503600228101461</v>
      </c>
      <c r="BK64" s="7">
        <v>5.1616814651502738E-2</v>
      </c>
      <c r="BL64" s="7">
        <v>0.19842571843927201</v>
      </c>
      <c r="BM64" s="7">
        <v>0.39428654040769118</v>
      </c>
      <c r="BN64" s="7">
        <v>6.5572321815816112E-2</v>
      </c>
      <c r="BO64" s="7">
        <v>0.1821626668594285</v>
      </c>
      <c r="BP64" s="7">
        <v>7.3513594475366649E-3</v>
      </c>
      <c r="BQ64" s="7">
        <v>1.319924340995615E-2</v>
      </c>
      <c r="BR64" s="7">
        <v>0.28332714889242278</v>
      </c>
      <c r="BS64" s="7">
        <v>0.23024559057394831</v>
      </c>
      <c r="BT64" s="7">
        <v>0.1262156542656579</v>
      </c>
      <c r="BU64" s="7">
        <v>0.2190282998409715</v>
      </c>
      <c r="BV64" s="7">
        <v>1.6907713031902079E-2</v>
      </c>
      <c r="BW64" s="7">
        <v>2.6830514192087131E-2</v>
      </c>
      <c r="BX64" s="7">
        <v>-3.5880949010489452E-2</v>
      </c>
      <c r="BY64" s="7">
        <v>6.7375066261866901E-2</v>
      </c>
      <c r="BZ64" s="7">
        <v>0.25867211218736452</v>
      </c>
      <c r="CA64" s="7">
        <v>0.26062629511830748</v>
      </c>
      <c r="CB64" s="7">
        <v>0.33807105681653898</v>
      </c>
      <c r="CC64" s="7">
        <v>0.31412783319679372</v>
      </c>
      <c r="CD64" s="7">
        <v>0.21462706616548599</v>
      </c>
      <c r="CE64" s="7">
        <v>0.56359352159735276</v>
      </c>
      <c r="CF64" s="7">
        <v>0.48173324980322241</v>
      </c>
      <c r="CG64" s="7">
        <v>0.60671891314474802</v>
      </c>
      <c r="CH64" s="7">
        <v>0.68007999614476411</v>
      </c>
      <c r="CI64" s="7">
        <v>0.67659140924935346</v>
      </c>
      <c r="CJ64" s="7">
        <v>0.53514079642748136</v>
      </c>
      <c r="CK64" s="7">
        <v>0.55458471880873206</v>
      </c>
      <c r="CL64" s="7">
        <v>0.39337798981575178</v>
      </c>
      <c r="CM64" s="7">
        <v>0.38837019902655301</v>
      </c>
      <c r="CN64" s="7">
        <v>9.799705435882608E-2</v>
      </c>
      <c r="CO64" s="7">
        <v>0.2462933312450806</v>
      </c>
      <c r="CP64" s="7">
        <v>0.35918542078293408</v>
      </c>
      <c r="CQ64" s="7">
        <v>0.45975185934814389</v>
      </c>
      <c r="CR64" s="7">
        <v>0.29415781167172672</v>
      </c>
      <c r="CS64" s="7">
        <v>0.20859703548423369</v>
      </c>
      <c r="CT64" s="7">
        <v>0.30267302379001809</v>
      </c>
      <c r="CU64" s="7">
        <v>0.35371231105328249</v>
      </c>
      <c r="CV64" s="7">
        <v>0.25605884455367611</v>
      </c>
      <c r="CY64" s="7">
        <v>5.5831029227507108E-2</v>
      </c>
      <c r="CZ64" s="7">
        <v>-0.23231593256549879</v>
      </c>
      <c r="DA64" s="7">
        <v>0.14742234309993091</v>
      </c>
      <c r="DB64" s="7">
        <v>1.116845774500827E-2</v>
      </c>
      <c r="DC64" s="7">
        <v>1.8236611087015891E-2</v>
      </c>
      <c r="DD64" s="7">
        <v>-0.22693169405490499</v>
      </c>
      <c r="DE64" s="7">
        <v>0.23738556776380251</v>
      </c>
      <c r="DF64" s="7">
        <v>4.5402977567346153E-2</v>
      </c>
      <c r="DG64" s="7">
        <v>-0.2291101432862673</v>
      </c>
      <c r="DH64" s="7">
        <v>-0.1665278882142226</v>
      </c>
      <c r="DI64" s="7">
        <v>-0.19237193388270449</v>
      </c>
      <c r="DJ64" s="7">
        <v>-0.42152908293576208</v>
      </c>
      <c r="DK64" s="7">
        <v>-0.3145110476603537</v>
      </c>
      <c r="DL64" s="7">
        <v>-0.18834708769055311</v>
      </c>
      <c r="DM64" s="7">
        <v>5.6424349027356109E-2</v>
      </c>
      <c r="DN64" s="7">
        <v>-7.8340934623632591E-3</v>
      </c>
      <c r="DO64" s="7">
        <v>5.3058406823767529E-2</v>
      </c>
      <c r="DP64" s="7">
        <v>0.34009067836088219</v>
      </c>
      <c r="DQ64" s="7">
        <v>1.2515461102276201E-3</v>
      </c>
      <c r="DR64" s="7">
        <v>9.4892977045282961E-2</v>
      </c>
      <c r="DS64" s="7">
        <v>-2.726384170240792E-2</v>
      </c>
      <c r="DT64" s="7">
        <v>0.16956012160056541</v>
      </c>
      <c r="DU64" s="7">
        <v>5.7385321791720879E-2</v>
      </c>
      <c r="DV64" s="7">
        <v>0.30972629833100412</v>
      </c>
      <c r="DW64" s="7">
        <v>0.26292285110757713</v>
      </c>
      <c r="DX64" s="7">
        <v>0.41412570478531158</v>
      </c>
      <c r="DY64" s="7">
        <v>0.2236553459271039</v>
      </c>
      <c r="DZ64" s="7">
        <v>0.28263511397041108</v>
      </c>
      <c r="EA64" s="7">
        <v>0.20547066004851169</v>
      </c>
      <c r="EB64" s="7">
        <v>-7.676364492474258E-2</v>
      </c>
      <c r="EC64" s="7">
        <v>2.147601320418293E-2</v>
      </c>
      <c r="ED64" s="7">
        <v>3.3314114882013718E-2</v>
      </c>
      <c r="EE64" s="7">
        <v>0.38821602974957031</v>
      </c>
      <c r="EF64" s="7">
        <v>0.21309111609079079</v>
      </c>
      <c r="EG64" s="7">
        <v>0.27813818209564201</v>
      </c>
      <c r="EH64" s="7">
        <v>0.22493323614926189</v>
      </c>
      <c r="EI64" s="7">
        <v>-8.106126913562399E-2</v>
      </c>
      <c r="EJ64" s="7">
        <v>-1.433043763955151E-2</v>
      </c>
      <c r="EK64" s="7">
        <v>0.1421853565290026</v>
      </c>
      <c r="EL64" s="7">
        <v>7.2187660634828843E-2</v>
      </c>
      <c r="EM64" s="7">
        <v>5.2847919979760009E-2</v>
      </c>
      <c r="EN64" s="7">
        <v>7.1911112717459397E-2</v>
      </c>
      <c r="EO64" s="7">
        <v>-2.943496447962347E-2</v>
      </c>
      <c r="EP64" s="7">
        <v>0.22173061940790001</v>
      </c>
      <c r="EQ64" s="7">
        <v>-0.13952071586911469</v>
      </c>
      <c r="ER64" s="7">
        <v>6.2583168682633764E-2</v>
      </c>
      <c r="ES64" s="7">
        <v>-0.33731069185420781</v>
      </c>
      <c r="ET64" s="7">
        <v>-0.20147954717041749</v>
      </c>
      <c r="EU64" s="7">
        <v>-0.20143728013107801</v>
      </c>
      <c r="EV64" s="7">
        <v>-0.32086068141294388</v>
      </c>
      <c r="EW64" s="7">
        <v>-0.10246844529580899</v>
      </c>
      <c r="EX64" s="7">
        <v>-1.405432770308258E-2</v>
      </c>
      <c r="EY64" s="7">
        <v>0.16460620371708989</v>
      </c>
      <c r="EZ64" s="7">
        <v>0.43889924983534928</v>
      </c>
      <c r="FA64" s="7">
        <v>8.1581811318330033E-3</v>
      </c>
      <c r="FB64" s="7">
        <v>0.2310867548551877</v>
      </c>
      <c r="FC64" s="7">
        <v>0.28104908598782391</v>
      </c>
      <c r="FD64" s="7">
        <v>0.49414337461648428</v>
      </c>
      <c r="FE64" s="7">
        <v>0.46619130804941128</v>
      </c>
      <c r="FF64" s="7">
        <v>0.57423047885242473</v>
      </c>
      <c r="FG64" s="7">
        <v>0.53325028512682116</v>
      </c>
      <c r="FH64" s="7">
        <v>0.22503600228101461</v>
      </c>
      <c r="FI64" s="7">
        <v>5.1616814651502738E-2</v>
      </c>
      <c r="FJ64" s="7">
        <v>0.19842571843927201</v>
      </c>
      <c r="FK64" s="7">
        <v>0.39428654040769118</v>
      </c>
      <c r="FL64" s="7">
        <v>6.5572321815816112E-2</v>
      </c>
      <c r="FM64" s="7">
        <v>0.1821626668594285</v>
      </c>
      <c r="FN64" s="7">
        <v>7.3513594475366649E-3</v>
      </c>
      <c r="FO64" s="7">
        <v>1.319924340995615E-2</v>
      </c>
      <c r="FP64" s="7">
        <v>0.28332714889242278</v>
      </c>
      <c r="FQ64" s="7">
        <v>0.23024559057394831</v>
      </c>
      <c r="FR64" s="7">
        <v>0.1262156542656579</v>
      </c>
      <c r="FS64" s="7">
        <v>0.2190282998409715</v>
      </c>
      <c r="FT64" s="7">
        <v>1.6907713031902079E-2</v>
      </c>
      <c r="FU64" s="7">
        <v>2.6830514192087131E-2</v>
      </c>
      <c r="FV64" s="7">
        <v>-3.5880949010489452E-2</v>
      </c>
      <c r="FW64" s="7">
        <v>6.7375066261866901E-2</v>
      </c>
      <c r="FX64" s="7">
        <v>0.25867211218736452</v>
      </c>
      <c r="FY64" s="7">
        <v>0.26062629511830748</v>
      </c>
      <c r="FZ64" s="7">
        <v>0.33807105681653898</v>
      </c>
      <c r="GA64" s="7">
        <v>0.31412783319679372</v>
      </c>
      <c r="GB64" s="7">
        <v>0.21462706616548599</v>
      </c>
      <c r="GC64" s="7">
        <v>0.56359352159735276</v>
      </c>
      <c r="GD64" s="7">
        <v>0.48173324980322241</v>
      </c>
      <c r="GE64" s="7">
        <v>0.60671891314474802</v>
      </c>
      <c r="GF64" s="7">
        <v>0.68007999614476411</v>
      </c>
      <c r="GG64" s="7">
        <v>0.67659140924935346</v>
      </c>
      <c r="GH64" s="7">
        <v>0.53514079642748136</v>
      </c>
      <c r="GI64" s="7">
        <v>0.55458471880873206</v>
      </c>
      <c r="GJ64" s="7">
        <v>0.39337798981575178</v>
      </c>
      <c r="GK64" s="7">
        <v>0.38837019902655301</v>
      </c>
      <c r="GL64" s="7">
        <v>9.799705435882608E-2</v>
      </c>
      <c r="GM64" s="7">
        <v>0.2462933312450806</v>
      </c>
      <c r="GN64" s="7">
        <v>0.35918542078293408</v>
      </c>
      <c r="GO64" s="7">
        <v>0.45975185934814389</v>
      </c>
      <c r="GP64" s="7">
        <v>0.29415781167172672</v>
      </c>
      <c r="GQ64" s="7">
        <v>0.20859703548423369</v>
      </c>
      <c r="GR64" s="7">
        <v>0.30267302379001809</v>
      </c>
      <c r="GS64" s="7">
        <v>0.35371231105328249</v>
      </c>
      <c r="GT64" s="7">
        <v>0.25605884455367611</v>
      </c>
    </row>
    <row r="65" spans="1:202" x14ac:dyDescent="0.25">
      <c r="A65" s="7">
        <v>0.1670187782114918</v>
      </c>
      <c r="B65" s="7">
        <v>-0.1232160397892471</v>
      </c>
      <c r="C65" s="7">
        <v>-0.21620642780267621</v>
      </c>
      <c r="D65" s="7">
        <v>-0.1683431019388624</v>
      </c>
      <c r="E65" s="7">
        <v>-0.32532335791046207</v>
      </c>
      <c r="F65" s="7">
        <v>-9.5192601159783466E-2</v>
      </c>
      <c r="G65" s="7">
        <v>-1.466828907843799E-2</v>
      </c>
      <c r="H65" s="7">
        <v>-0.1174225238141134</v>
      </c>
      <c r="I65" s="7">
        <v>-0.35359199556647869</v>
      </c>
      <c r="J65" s="7">
        <v>-0.26247658747369612</v>
      </c>
      <c r="K65" s="7">
        <v>-0.1859692103191814</v>
      </c>
      <c r="L65" s="7">
        <v>-0.68625728880535874</v>
      </c>
      <c r="M65" s="7">
        <v>-0.71359356175605992</v>
      </c>
      <c r="N65" s="7">
        <v>-0.39450745345605842</v>
      </c>
      <c r="O65" s="7">
        <v>9.7509597931023401E-2</v>
      </c>
      <c r="P65" s="7">
        <v>0.2791992554575683</v>
      </c>
      <c r="Q65" s="7">
        <v>0.32122072430244331</v>
      </c>
      <c r="R65" s="7">
        <v>0.41748743032464303</v>
      </c>
      <c r="S65" s="7">
        <v>3.1508549286781359E-2</v>
      </c>
      <c r="T65" s="7">
        <v>0.3678691388366826</v>
      </c>
      <c r="U65" s="7">
        <v>0.1074408863829856</v>
      </c>
      <c r="V65" s="7">
        <v>-0.1050752574173132</v>
      </c>
      <c r="W65" s="7">
        <v>5.200386427160137E-2</v>
      </c>
      <c r="X65" s="7">
        <v>0.2412882913273256</v>
      </c>
      <c r="Y65" s="7">
        <v>0.44449797600115659</v>
      </c>
      <c r="Z65" s="7">
        <v>0.73558985109151365</v>
      </c>
      <c r="AA65" s="7">
        <v>0.41834421634298752</v>
      </c>
      <c r="AB65" s="7">
        <v>0.12795711652450481</v>
      </c>
      <c r="AC65" s="7">
        <v>0.15573736406277611</v>
      </c>
      <c r="AD65" s="7">
        <v>-4.8324192207604449E-2</v>
      </c>
      <c r="AE65" s="7">
        <v>-0.23621939906510531</v>
      </c>
      <c r="AF65" s="7">
        <v>-0.19958389555523429</v>
      </c>
      <c r="AG65" s="7">
        <v>3.2156309234093128E-2</v>
      </c>
      <c r="AH65" s="7">
        <v>9.9284060607520916E-2</v>
      </c>
      <c r="AI65" s="7">
        <v>0.20126530046744731</v>
      </c>
      <c r="AJ65" s="7">
        <v>0.41120584550142159</v>
      </c>
      <c r="AK65" s="7">
        <v>1.1772501174642191E-2</v>
      </c>
      <c r="AL65" s="7">
        <v>-0.2340793817165438</v>
      </c>
      <c r="AM65" s="7">
        <v>0.27468322811752038</v>
      </c>
      <c r="AN65" s="7">
        <v>5.3512265473149891E-2</v>
      </c>
      <c r="AO65" s="7">
        <v>-0.22596688111416319</v>
      </c>
      <c r="AP65" s="7">
        <v>0.1678775822048737</v>
      </c>
      <c r="AQ65" s="7">
        <v>-0.11297295913449951</v>
      </c>
      <c r="AR65" s="7">
        <v>0.18609930445119111</v>
      </c>
      <c r="AS65" s="7">
        <v>6.4631291614460351E-3</v>
      </c>
      <c r="AT65" s="7">
        <v>-4.125726119624757E-2</v>
      </c>
      <c r="AU65" s="7">
        <v>-0.23180290508087961</v>
      </c>
      <c r="AV65" s="7">
        <v>-0.1870091602011148</v>
      </c>
      <c r="AW65" s="7">
        <v>-0.22949462274910451</v>
      </c>
      <c r="AX65" s="7">
        <v>-0.65583293174626123</v>
      </c>
      <c r="AY65" s="7">
        <v>-0.40329755192520839</v>
      </c>
      <c r="AZ65" s="7">
        <v>-0.2105670811045251</v>
      </c>
      <c r="BA65" s="7">
        <v>0.23830998104509021</v>
      </c>
      <c r="BB65" s="7">
        <v>0.27994723145872491</v>
      </c>
      <c r="BC65" s="7">
        <v>0.2476709756959504</v>
      </c>
      <c r="BD65" s="7">
        <v>0.23458947761553661</v>
      </c>
      <c r="BE65" s="7">
        <v>0.49679553595810638</v>
      </c>
      <c r="BF65" s="7">
        <v>0.49175718439271998</v>
      </c>
      <c r="BG65" s="7">
        <v>0.41178774516890748</v>
      </c>
      <c r="BH65" s="7">
        <v>0.36259103978924712</v>
      </c>
      <c r="BI65" s="7">
        <v>0.47887491365877949</v>
      </c>
      <c r="BJ65" s="7">
        <v>0.27847186079385727</v>
      </c>
      <c r="BK65" s="7">
        <v>-0.12707374544198671</v>
      </c>
      <c r="BL65" s="7">
        <v>-8.2617921023886404E-2</v>
      </c>
      <c r="BM65" s="7">
        <v>0.11701484265818519</v>
      </c>
      <c r="BN65" s="7">
        <v>0.17175045780926221</v>
      </c>
      <c r="BO65" s="7">
        <v>0.124184105585273</v>
      </c>
      <c r="BP65" s="7">
        <v>8.3500529090967501E-2</v>
      </c>
      <c r="BQ65" s="7">
        <v>4.7633552800668243E-2</v>
      </c>
      <c r="BR65" s="7">
        <v>0.3244582389603714</v>
      </c>
      <c r="BS65" s="7">
        <v>0.46567984675437329</v>
      </c>
      <c r="BT65" s="7">
        <v>0.26420025942524861</v>
      </c>
      <c r="BU65" s="7">
        <v>-0.14669975744140851</v>
      </c>
      <c r="BV65" s="7">
        <v>7.1484024866271506E-2</v>
      </c>
      <c r="BW65" s="7">
        <v>2.3291460351308371E-2</v>
      </c>
      <c r="BX65" s="7">
        <v>-5.3088069048881179E-2</v>
      </c>
      <c r="BY65" s="7">
        <v>-7.032640997221018E-2</v>
      </c>
      <c r="BZ65" s="7">
        <v>0.29159922011790601</v>
      </c>
      <c r="CA65" s="7">
        <v>7.1483015878752831E-2</v>
      </c>
      <c r="CB65" s="7">
        <v>4.9678193219603872E-2</v>
      </c>
      <c r="CC65" s="7">
        <v>0.3774045829116669</v>
      </c>
      <c r="CD65" s="7">
        <v>0.1758430517404784</v>
      </c>
      <c r="CE65" s="7">
        <v>0.52550122082469919</v>
      </c>
      <c r="CF65" s="7">
        <v>0.50702620757232586</v>
      </c>
      <c r="CG65" s="7">
        <v>0.74755650330104573</v>
      </c>
      <c r="CH65" s="7">
        <v>0.65405619006312954</v>
      </c>
      <c r="CI65" s="7">
        <v>0.51408024512874884</v>
      </c>
      <c r="CJ65" s="7">
        <v>0.55600714021814213</v>
      </c>
      <c r="CK65" s="7">
        <v>0.406645784138917</v>
      </c>
      <c r="CL65" s="7">
        <v>0.32720977302298693</v>
      </c>
      <c r="CM65" s="7">
        <v>0.2333320683340562</v>
      </c>
      <c r="CN65" s="7">
        <v>0.2078554045588164</v>
      </c>
      <c r="CO65" s="7">
        <v>0.39314535042487908</v>
      </c>
      <c r="CP65" s="7">
        <v>0.64990141037379723</v>
      </c>
      <c r="CQ65" s="7">
        <v>0.52252923553884956</v>
      </c>
      <c r="CR65" s="7">
        <v>0.15588673437424699</v>
      </c>
      <c r="CS65" s="7">
        <v>3.0372165171758791E-3</v>
      </c>
      <c r="CT65" s="7">
        <v>0.1082534476250141</v>
      </c>
      <c r="CU65" s="7">
        <v>0.57672839059964986</v>
      </c>
      <c r="CV65" s="7">
        <v>0.4348953464090084</v>
      </c>
      <c r="CY65" s="7">
        <v>0.1670187782114918</v>
      </c>
      <c r="CZ65" s="7">
        <v>-0.1232160397892471</v>
      </c>
      <c r="DA65" s="7">
        <v>-0.21620642780267621</v>
      </c>
      <c r="DB65" s="7">
        <v>-0.1683431019388624</v>
      </c>
      <c r="DC65" s="7">
        <v>-0.32532335791046207</v>
      </c>
      <c r="DD65" s="7">
        <v>-9.5192601159783466E-2</v>
      </c>
      <c r="DE65" s="7">
        <v>-1.466828907843799E-2</v>
      </c>
      <c r="DF65" s="7">
        <v>-0.1174225238141134</v>
      </c>
      <c r="DG65" s="7">
        <v>-0.35359199556647869</v>
      </c>
      <c r="DH65" s="7">
        <v>-0.26247658747369612</v>
      </c>
      <c r="DI65" s="7">
        <v>-0.1859692103191814</v>
      </c>
      <c r="DJ65" s="7">
        <v>-0.68625728880535874</v>
      </c>
      <c r="DK65" s="7">
        <v>-0.71359356175605992</v>
      </c>
      <c r="DL65" s="7">
        <v>-0.39450745345605842</v>
      </c>
      <c r="DM65" s="7">
        <v>9.7509597931023401E-2</v>
      </c>
      <c r="DN65" s="7">
        <v>0.2791992554575683</v>
      </c>
      <c r="DO65" s="7">
        <v>0.32122072430244331</v>
      </c>
      <c r="DP65" s="7">
        <v>0.41748743032464303</v>
      </c>
      <c r="DQ65" s="7">
        <v>3.1508549286781359E-2</v>
      </c>
      <c r="DR65" s="7">
        <v>0.3678691388366826</v>
      </c>
      <c r="DS65" s="7">
        <v>0.1074408863829856</v>
      </c>
      <c r="DT65" s="7">
        <v>-0.1050752574173132</v>
      </c>
      <c r="DU65" s="7">
        <v>5.200386427160137E-2</v>
      </c>
      <c r="DV65" s="7">
        <v>0.2412882913273256</v>
      </c>
      <c r="DW65" s="7">
        <v>0.44449797600115659</v>
      </c>
      <c r="DX65" s="7">
        <v>0.73558985109151365</v>
      </c>
      <c r="DY65" s="7">
        <v>0.41834421634298752</v>
      </c>
      <c r="DZ65" s="7">
        <v>0.12795711652450481</v>
      </c>
      <c r="EA65" s="7">
        <v>0.15573736406277611</v>
      </c>
      <c r="EB65" s="7">
        <v>-4.8324192207604449E-2</v>
      </c>
      <c r="EC65" s="7">
        <v>-0.23621939906510531</v>
      </c>
      <c r="ED65" s="7">
        <v>-0.19958389555523429</v>
      </c>
      <c r="EE65" s="7">
        <v>3.2156309234093128E-2</v>
      </c>
      <c r="EF65" s="7">
        <v>9.9284060607520916E-2</v>
      </c>
      <c r="EG65" s="7">
        <v>0.20126530046744731</v>
      </c>
      <c r="EH65" s="7">
        <v>0.41120584550142159</v>
      </c>
      <c r="EI65" s="7">
        <v>1.1772501174642191E-2</v>
      </c>
      <c r="EJ65" s="7">
        <v>-0.2340793817165438</v>
      </c>
      <c r="EK65" s="7">
        <v>0.27468322811752038</v>
      </c>
      <c r="EL65" s="7">
        <v>5.3512265473149891E-2</v>
      </c>
      <c r="EM65" s="7">
        <v>-0.22596688111416319</v>
      </c>
      <c r="EN65" s="7">
        <v>0.1678775822048737</v>
      </c>
      <c r="EO65" s="7">
        <v>-0.11297295913449951</v>
      </c>
      <c r="EP65" s="7">
        <v>0.18609930445119111</v>
      </c>
      <c r="EQ65" s="7">
        <v>6.4631291614460351E-3</v>
      </c>
      <c r="ER65" s="7">
        <v>-4.125726119624757E-2</v>
      </c>
      <c r="ES65" s="7">
        <v>-0.23180290508087961</v>
      </c>
      <c r="ET65" s="7">
        <v>-0.1870091602011148</v>
      </c>
      <c r="EU65" s="7">
        <v>-0.22949462274910451</v>
      </c>
      <c r="EV65" s="7">
        <v>-0.65583293174626123</v>
      </c>
      <c r="EW65" s="7">
        <v>-0.40329755192520839</v>
      </c>
      <c r="EX65" s="7">
        <v>-0.2105670811045251</v>
      </c>
      <c r="EY65" s="7">
        <v>0.23830998104509021</v>
      </c>
      <c r="EZ65" s="7">
        <v>0.27994723145872491</v>
      </c>
      <c r="FA65" s="7">
        <v>0.2476709756959504</v>
      </c>
      <c r="FB65" s="7">
        <v>0.23458947761553661</v>
      </c>
      <c r="FC65" s="7">
        <v>0.49679553595810638</v>
      </c>
      <c r="FD65" s="7">
        <v>0.49175718439271998</v>
      </c>
      <c r="FE65" s="7">
        <v>0.41178774516890748</v>
      </c>
      <c r="FF65" s="7">
        <v>0.36259103978924712</v>
      </c>
      <c r="FG65" s="7">
        <v>0.47887491365877949</v>
      </c>
      <c r="FH65" s="7">
        <v>0.27847186079385727</v>
      </c>
      <c r="FI65" s="7">
        <v>-0.12707374544198671</v>
      </c>
      <c r="FJ65" s="7">
        <v>-8.2617921023886404E-2</v>
      </c>
      <c r="FK65" s="7">
        <v>0.11701484265818519</v>
      </c>
      <c r="FL65" s="7">
        <v>0.17175045780926221</v>
      </c>
      <c r="FM65" s="7">
        <v>0.124184105585273</v>
      </c>
      <c r="FN65" s="7">
        <v>8.3500529090967501E-2</v>
      </c>
      <c r="FO65" s="7">
        <v>4.7633552800668243E-2</v>
      </c>
      <c r="FP65" s="7">
        <v>0.3244582389603714</v>
      </c>
      <c r="FQ65" s="7">
        <v>0.46567984675437329</v>
      </c>
      <c r="FR65" s="7">
        <v>0.26420025942524861</v>
      </c>
      <c r="FS65" s="7">
        <v>-0.14669975744140851</v>
      </c>
      <c r="FT65" s="7">
        <v>7.1484024866271506E-2</v>
      </c>
      <c r="FU65" s="7">
        <v>2.3291460351308371E-2</v>
      </c>
      <c r="FV65" s="7">
        <v>-5.3088069048881179E-2</v>
      </c>
      <c r="FW65" s="7">
        <v>-7.032640997221018E-2</v>
      </c>
      <c r="FX65" s="7">
        <v>0.29159922011790601</v>
      </c>
      <c r="FY65" s="7">
        <v>7.1483015878752831E-2</v>
      </c>
      <c r="FZ65" s="7">
        <v>4.9678193219603872E-2</v>
      </c>
      <c r="GA65" s="7">
        <v>0.3774045829116669</v>
      </c>
      <c r="GB65" s="7">
        <v>0.1758430517404784</v>
      </c>
      <c r="GC65" s="7">
        <v>0.52550122082469919</v>
      </c>
      <c r="GD65" s="7">
        <v>0.50702620757232586</v>
      </c>
      <c r="GE65" s="7">
        <v>0.74755650330104573</v>
      </c>
      <c r="GF65" s="7">
        <v>0.65405619006312954</v>
      </c>
      <c r="GG65" s="7">
        <v>0.51408024512874884</v>
      </c>
      <c r="GH65" s="7">
        <v>0.55600714021814213</v>
      </c>
      <c r="GI65" s="7">
        <v>0.406645784138917</v>
      </c>
      <c r="GJ65" s="7">
        <v>0.32720977302298693</v>
      </c>
      <c r="GK65" s="7">
        <v>0.2333320683340562</v>
      </c>
      <c r="GL65" s="7">
        <v>0.2078554045588164</v>
      </c>
      <c r="GM65" s="7">
        <v>0.39314535042487908</v>
      </c>
      <c r="GN65" s="7">
        <v>0.64990141037379723</v>
      </c>
      <c r="GO65" s="7">
        <v>0.52252923553884956</v>
      </c>
      <c r="GP65" s="7">
        <v>0.15588673437424699</v>
      </c>
      <c r="GQ65" s="7">
        <v>3.0372165171758791E-3</v>
      </c>
      <c r="GR65" s="7">
        <v>0.1082534476250141</v>
      </c>
      <c r="GS65" s="7">
        <v>0.57672839059964986</v>
      </c>
      <c r="GT65" s="7">
        <v>0.4348953464090084</v>
      </c>
    </row>
    <row r="66" spans="1:202" x14ac:dyDescent="0.25">
      <c r="A66" s="7">
        <v>9.7245122725009236E-2</v>
      </c>
      <c r="B66" s="7">
        <v>0.1935861524745795</v>
      </c>
      <c r="C66" s="7">
        <v>-0.14665177782596819</v>
      </c>
      <c r="D66" s="7">
        <v>-8.6552666136571726E-2</v>
      </c>
      <c r="E66" s="7">
        <v>-0.28638706166771077</v>
      </c>
      <c r="F66" s="7">
        <v>-2.7534308085554109E-2</v>
      </c>
      <c r="G66" s="7">
        <v>-3.2710378917481887E-2</v>
      </c>
      <c r="H66" s="7">
        <v>-0.15657422132266721</v>
      </c>
      <c r="I66" s="7">
        <v>1.041406639037476E-2</v>
      </c>
      <c r="J66" s="7">
        <v>-0.34934456973961092</v>
      </c>
      <c r="K66" s="7">
        <v>1.293219804668048E-2</v>
      </c>
      <c r="L66" s="7">
        <v>-0.1908990932163912</v>
      </c>
      <c r="M66" s="7">
        <v>-0.43825012449199241</v>
      </c>
      <c r="N66" s="7">
        <v>-0.48780701331662729</v>
      </c>
      <c r="O66" s="7">
        <v>-0.35097943071016657</v>
      </c>
      <c r="P66" s="7">
        <v>3.1654880086100269E-2</v>
      </c>
      <c r="Q66" s="7">
        <v>0.26094156104926669</v>
      </c>
      <c r="R66" s="7">
        <v>2.157648275986699E-2</v>
      </c>
      <c r="S66" s="7">
        <v>0.27364667164634637</v>
      </c>
      <c r="T66" s="7">
        <v>3.0647518995068509E-2</v>
      </c>
      <c r="U66" s="7">
        <v>5.8227073394053301E-2</v>
      </c>
      <c r="V66" s="7">
        <v>-0.16042996923843031</v>
      </c>
      <c r="W66" s="7">
        <v>0.23852392655775631</v>
      </c>
      <c r="X66" s="7">
        <v>0.37659241321703368</v>
      </c>
      <c r="Y66" s="7">
        <v>0.1931328811462901</v>
      </c>
      <c r="Z66" s="7">
        <v>0.46486305880841078</v>
      </c>
      <c r="AA66" s="7">
        <v>0.151471224278348</v>
      </c>
      <c r="AB66" s="7">
        <v>-4.7860891242189132E-2</v>
      </c>
      <c r="AC66" s="7">
        <v>0.167884027677381</v>
      </c>
      <c r="AD66" s="7">
        <v>7.2286671927457316E-2</v>
      </c>
      <c r="AE66" s="7">
        <v>0.27198249481952669</v>
      </c>
      <c r="AF66" s="7">
        <v>0.22662142788299361</v>
      </c>
      <c r="AG66" s="7">
        <v>2.528728284179076E-2</v>
      </c>
      <c r="AH66" s="7">
        <v>0.24920009879041971</v>
      </c>
      <c r="AI66" s="7">
        <v>0.1242894619536408</v>
      </c>
      <c r="AJ66" s="7">
        <v>0.2220511260501502</v>
      </c>
      <c r="AK66" s="7">
        <v>6.7615857870303442E-2</v>
      </c>
      <c r="AL66" s="7">
        <v>9.4187589353123546E-2</v>
      </c>
      <c r="AM66" s="7">
        <v>-8.4437829552391052E-3</v>
      </c>
      <c r="AN66" s="7">
        <v>-0.21993171011838791</v>
      </c>
      <c r="AO66" s="7">
        <v>-0.37483281930188111</v>
      </c>
      <c r="AP66" s="7">
        <v>-0.45761718310764138</v>
      </c>
      <c r="AQ66" s="7">
        <v>-0.45554607810065378</v>
      </c>
      <c r="AR66" s="7">
        <v>-1.746326105770003E-2</v>
      </c>
      <c r="AS66" s="7">
        <v>-6.3196357002875361E-2</v>
      </c>
      <c r="AT66" s="7">
        <v>-9.0754672465583983E-2</v>
      </c>
      <c r="AU66" s="7">
        <v>-0.1322550720447207</v>
      </c>
      <c r="AV66" s="7">
        <v>-0.2111280781649077</v>
      </c>
      <c r="AW66" s="7">
        <v>-6.628449130965576E-2</v>
      </c>
      <c r="AX66" s="7">
        <v>-0.22495998184826441</v>
      </c>
      <c r="AY66" s="7">
        <v>-0.17410138868809541</v>
      </c>
      <c r="AZ66" s="7">
        <v>-7.6826578638780466E-2</v>
      </c>
      <c r="BA66" s="7">
        <v>0.32130369219154098</v>
      </c>
      <c r="BB66" s="7">
        <v>0.28506104123496062</v>
      </c>
      <c r="BC66" s="7">
        <v>0.51128792989896066</v>
      </c>
      <c r="BD66" s="7">
        <v>0.1653991474306459</v>
      </c>
      <c r="BE66" s="7">
        <v>0.350613906157133</v>
      </c>
      <c r="BF66" s="7">
        <v>0.2123105713780862</v>
      </c>
      <c r="BG66" s="7">
        <v>0.37502373379596171</v>
      </c>
      <c r="BH66" s="7">
        <v>6.9942517830465997E-2</v>
      </c>
      <c r="BI66" s="7">
        <v>0.30675310828393809</v>
      </c>
      <c r="BJ66" s="7">
        <v>0.35924120122725012</v>
      </c>
      <c r="BK66" s="7">
        <v>0.30510346890912893</v>
      </c>
      <c r="BL66" s="7">
        <v>0.15264762340770729</v>
      </c>
      <c r="BM66" s="7">
        <v>-9.5602690583184748E-3</v>
      </c>
      <c r="BN66" s="7">
        <v>-3.8818563462805003E-2</v>
      </c>
      <c r="BO66" s="7">
        <v>-3.6074807639792462E-2</v>
      </c>
      <c r="BP66" s="7">
        <v>0.20745421907377959</v>
      </c>
      <c r="BQ66" s="7">
        <v>0.1764580823414133</v>
      </c>
      <c r="BR66" s="7">
        <v>6.5313278074952213E-2</v>
      </c>
      <c r="BS66" s="7">
        <v>0.108112530721411</v>
      </c>
      <c r="BT66" s="7">
        <v>4.5369003301045728E-2</v>
      </c>
      <c r="BU66" s="7">
        <v>-0.17280743498305301</v>
      </c>
      <c r="BV66" s="7">
        <v>5.358008050942324E-4</v>
      </c>
      <c r="BW66" s="7">
        <v>0.21442607183589549</v>
      </c>
      <c r="BX66" s="7">
        <v>-8.0810427810707922E-2</v>
      </c>
      <c r="BY66" s="7">
        <v>0.16484302965318939</v>
      </c>
      <c r="BZ66" s="7">
        <v>0.33587248807286402</v>
      </c>
      <c r="CA66" s="7">
        <v>-6.9716123118564566E-2</v>
      </c>
      <c r="CB66" s="7">
        <v>-0.1373624564278027</v>
      </c>
      <c r="CC66" s="7">
        <v>0.24317452572566781</v>
      </c>
      <c r="CD66" s="7">
        <v>0.27946353990972322</v>
      </c>
      <c r="CE66" s="7">
        <v>0.59652269770131561</v>
      </c>
      <c r="CF66" s="7">
        <v>0.38057406871957983</v>
      </c>
      <c r="CG66" s="7">
        <v>0.42400779882094042</v>
      </c>
      <c r="CH66" s="7">
        <v>0.5772992064639455</v>
      </c>
      <c r="CI66" s="7">
        <v>0.57764304531508526</v>
      </c>
      <c r="CJ66" s="7">
        <v>0.1498204604597369</v>
      </c>
      <c r="CK66" s="7">
        <v>0.1958611633174305</v>
      </c>
      <c r="CL66" s="7">
        <v>0.18519976948902059</v>
      </c>
      <c r="CM66" s="7">
        <v>5.7452557507268728E-2</v>
      </c>
      <c r="CN66" s="7">
        <v>0.59041443785841641</v>
      </c>
      <c r="CO66" s="7">
        <v>0.21324791576309579</v>
      </c>
      <c r="CP66" s="7">
        <v>0.29143944870126742</v>
      </c>
      <c r="CQ66" s="7">
        <v>0.2176078863669221</v>
      </c>
      <c r="CR66" s="7">
        <v>6.2422077048495651E-2</v>
      </c>
      <c r="CS66" s="7">
        <v>0.31132276757746608</v>
      </c>
      <c r="CT66" s="7">
        <v>0.1557660674987551</v>
      </c>
      <c r="CU66" s="7">
        <v>7.6209364408140967E-2</v>
      </c>
      <c r="CV66" s="7">
        <v>0.5018951697106967</v>
      </c>
      <c r="CY66" s="7">
        <v>9.7245122725009236E-2</v>
      </c>
      <c r="CZ66" s="7">
        <v>0.1935861524745795</v>
      </c>
      <c r="DA66" s="7">
        <v>-0.14665177782596819</v>
      </c>
      <c r="DB66" s="7">
        <v>-8.6552666136571726E-2</v>
      </c>
      <c r="DC66" s="7">
        <v>-0.28638706166771077</v>
      </c>
      <c r="DD66" s="7">
        <v>-2.7534308085554109E-2</v>
      </c>
      <c r="DE66" s="7">
        <v>-3.2710378917481887E-2</v>
      </c>
      <c r="DF66" s="7">
        <v>-0.15657422132266721</v>
      </c>
      <c r="DG66" s="7">
        <v>1.041406639037476E-2</v>
      </c>
      <c r="DH66" s="7">
        <v>-0.34934456973961092</v>
      </c>
      <c r="DI66" s="7">
        <v>1.293219804668048E-2</v>
      </c>
      <c r="DJ66" s="7">
        <v>-0.1908990932163912</v>
      </c>
      <c r="DK66" s="7">
        <v>-0.43825012449199241</v>
      </c>
      <c r="DL66" s="7">
        <v>-0.48780701331662729</v>
      </c>
      <c r="DM66" s="7">
        <v>-0.35097943071016657</v>
      </c>
      <c r="DN66" s="7">
        <v>3.1654880086100269E-2</v>
      </c>
      <c r="DO66" s="7">
        <v>0.26094156104926669</v>
      </c>
      <c r="DP66" s="7">
        <v>2.157648275986699E-2</v>
      </c>
      <c r="DQ66" s="7">
        <v>0.27364667164634637</v>
      </c>
      <c r="DR66" s="7">
        <v>3.0647518995068509E-2</v>
      </c>
      <c r="DS66" s="7">
        <v>5.8227073394053301E-2</v>
      </c>
      <c r="DT66" s="7">
        <v>-0.16042996923843031</v>
      </c>
      <c r="DU66" s="7">
        <v>0.23852392655775631</v>
      </c>
      <c r="DV66" s="7">
        <v>0.37659241321703368</v>
      </c>
      <c r="DW66" s="7">
        <v>0.1931328811462901</v>
      </c>
      <c r="DX66" s="7">
        <v>0.46486305880841078</v>
      </c>
      <c r="DY66" s="7">
        <v>0.151471224278348</v>
      </c>
      <c r="DZ66" s="7">
        <v>-4.7860891242189132E-2</v>
      </c>
      <c r="EA66" s="7">
        <v>0.167884027677381</v>
      </c>
      <c r="EB66" s="7">
        <v>7.2286671927457316E-2</v>
      </c>
      <c r="EC66" s="7">
        <v>0.27198249481952669</v>
      </c>
      <c r="ED66" s="7">
        <v>0.22662142788299361</v>
      </c>
      <c r="EE66" s="7">
        <v>2.528728284179076E-2</v>
      </c>
      <c r="EF66" s="7">
        <v>0.24920009879041971</v>
      </c>
      <c r="EG66" s="7">
        <v>0.1242894619536408</v>
      </c>
      <c r="EH66" s="7">
        <v>0.2220511260501502</v>
      </c>
      <c r="EI66" s="7">
        <v>6.7615857870303442E-2</v>
      </c>
      <c r="EJ66" s="7">
        <v>9.4187589353123546E-2</v>
      </c>
      <c r="EK66" s="7">
        <v>-8.4437829552391052E-3</v>
      </c>
      <c r="EL66" s="7">
        <v>-0.21993171011838791</v>
      </c>
      <c r="EM66" s="7">
        <v>-0.37483281930188111</v>
      </c>
      <c r="EN66" s="7">
        <v>-0.45761718310764138</v>
      </c>
      <c r="EO66" s="7">
        <v>-0.45554607810065378</v>
      </c>
      <c r="EP66" s="7">
        <v>-1.746326105770003E-2</v>
      </c>
      <c r="EQ66" s="7">
        <v>-6.3196357002875361E-2</v>
      </c>
      <c r="ER66" s="7">
        <v>-9.0754672465583983E-2</v>
      </c>
      <c r="ES66" s="7">
        <v>-0.1322550720447207</v>
      </c>
      <c r="ET66" s="7">
        <v>-0.2111280781649077</v>
      </c>
      <c r="EU66" s="7">
        <v>-6.628449130965576E-2</v>
      </c>
      <c r="EV66" s="7">
        <v>-0.22495998184826441</v>
      </c>
      <c r="EW66" s="7">
        <v>-0.17410138868809541</v>
      </c>
      <c r="EX66" s="7">
        <v>-7.6826578638780466E-2</v>
      </c>
      <c r="EY66" s="7">
        <v>0.32130369219154098</v>
      </c>
      <c r="EZ66" s="7">
        <v>0.28506104123496062</v>
      </c>
      <c r="FA66" s="7">
        <v>0.51128792989896066</v>
      </c>
      <c r="FB66" s="7">
        <v>0.1653991474306459</v>
      </c>
      <c r="FC66" s="7">
        <v>0.350613906157133</v>
      </c>
      <c r="FD66" s="7">
        <v>0.2123105713780862</v>
      </c>
      <c r="FE66" s="7">
        <v>0.37502373379596171</v>
      </c>
      <c r="FF66" s="7">
        <v>6.9942517830465997E-2</v>
      </c>
      <c r="FG66" s="7">
        <v>0.30675310828393809</v>
      </c>
      <c r="FH66" s="7">
        <v>0.35924120122725012</v>
      </c>
      <c r="FI66" s="7">
        <v>0.30510346890912893</v>
      </c>
      <c r="FJ66" s="7">
        <v>0.15264762340770729</v>
      </c>
      <c r="FK66" s="7">
        <v>-9.5602690583184748E-3</v>
      </c>
      <c r="FL66" s="7">
        <v>-3.8818563462805003E-2</v>
      </c>
      <c r="FM66" s="7">
        <v>-3.6074807639792462E-2</v>
      </c>
      <c r="FN66" s="7">
        <v>0.20745421907377959</v>
      </c>
      <c r="FO66" s="7">
        <v>0.1764580823414133</v>
      </c>
      <c r="FP66" s="7">
        <v>6.5313278074952213E-2</v>
      </c>
      <c r="FQ66" s="7">
        <v>0.108112530721411</v>
      </c>
      <c r="FR66" s="7">
        <v>4.5369003301045728E-2</v>
      </c>
      <c r="FS66" s="7">
        <v>-0.17280743498305301</v>
      </c>
      <c r="FT66" s="7">
        <v>5.358008050942324E-4</v>
      </c>
      <c r="FU66" s="7">
        <v>0.21442607183589549</v>
      </c>
      <c r="FV66" s="7">
        <v>-8.0810427810707922E-2</v>
      </c>
      <c r="FW66" s="7">
        <v>0.16484302965318939</v>
      </c>
      <c r="FX66" s="7">
        <v>0.33587248807286402</v>
      </c>
      <c r="FY66" s="7">
        <v>-6.9716123118564566E-2</v>
      </c>
      <c r="FZ66" s="7">
        <v>-0.1373624564278027</v>
      </c>
      <c r="GA66" s="7">
        <v>0.24317452572566781</v>
      </c>
      <c r="GB66" s="7">
        <v>0.27946353990972322</v>
      </c>
      <c r="GC66" s="7">
        <v>0.59652269770131561</v>
      </c>
      <c r="GD66" s="7">
        <v>0.38057406871957983</v>
      </c>
      <c r="GE66" s="7">
        <v>0.42400779882094042</v>
      </c>
      <c r="GF66" s="7">
        <v>0.5772992064639455</v>
      </c>
      <c r="GG66" s="7">
        <v>0.57764304531508526</v>
      </c>
      <c r="GH66" s="7">
        <v>0.1498204604597369</v>
      </c>
      <c r="GI66" s="7">
        <v>0.1958611633174305</v>
      </c>
      <c r="GJ66" s="7">
        <v>0.18519976948902059</v>
      </c>
      <c r="GK66" s="7">
        <v>5.7452557507268728E-2</v>
      </c>
      <c r="GL66" s="7">
        <v>0.59041443785841641</v>
      </c>
      <c r="GM66" s="7">
        <v>0.21324791576309579</v>
      </c>
      <c r="GN66" s="7">
        <v>0.29143944870126742</v>
      </c>
      <c r="GO66" s="7">
        <v>0.2176078863669221</v>
      </c>
      <c r="GP66" s="7">
        <v>6.2422077048495651E-2</v>
      </c>
      <c r="GQ66" s="7">
        <v>0.31132276757746608</v>
      </c>
      <c r="GR66" s="7">
        <v>0.1557660674987551</v>
      </c>
      <c r="GS66" s="7">
        <v>7.6209364408140967E-2</v>
      </c>
      <c r="GT66" s="7">
        <v>0.5018951697106967</v>
      </c>
    </row>
    <row r="67" spans="1:202" x14ac:dyDescent="0.25">
      <c r="A67" s="7">
        <v>-4.5609855147543087E-2</v>
      </c>
      <c r="B67" s="7">
        <v>0.156050200391949</v>
      </c>
      <c r="C67" s="7">
        <v>0.16168816161470129</v>
      </c>
      <c r="D67" s="7">
        <v>-8.4350864616966253E-2</v>
      </c>
      <c r="E67" s="7">
        <v>-0.18576921995727111</v>
      </c>
      <c r="F67" s="7">
        <v>-0.1033537841549805</v>
      </c>
      <c r="G67" s="7">
        <v>3.6807249751016007E-2</v>
      </c>
      <c r="H67" s="7">
        <v>0.23064356336240821</v>
      </c>
      <c r="I67" s="7">
        <v>0.24239010569771741</v>
      </c>
      <c r="J67" s="7">
        <v>0.1449730434677847</v>
      </c>
      <c r="K67" s="7">
        <v>-0.29830231073201291</v>
      </c>
      <c r="L67" s="7">
        <v>-0.34894390631776778</v>
      </c>
      <c r="M67" s="7">
        <v>-0.22186270139591671</v>
      </c>
      <c r="N67" s="7">
        <v>-0.4656092477470965</v>
      </c>
      <c r="O67" s="7">
        <v>-0.55530078871700961</v>
      </c>
      <c r="P67" s="7">
        <v>-0.37642491124925709</v>
      </c>
      <c r="Q67" s="7">
        <v>-0.1139129841132154</v>
      </c>
      <c r="R67" s="7">
        <v>0.17675752574173129</v>
      </c>
      <c r="S67" s="7">
        <v>0.1063005899314089</v>
      </c>
      <c r="T67" s="7">
        <v>-0.20207411691002841</v>
      </c>
      <c r="U67" s="7">
        <v>0.30264334650538932</v>
      </c>
      <c r="V67" s="7">
        <v>7.6381499686762083E-2</v>
      </c>
      <c r="W67" s="7">
        <v>4.0740162622684852E-2</v>
      </c>
      <c r="X67" s="7">
        <v>0.3875755786869709</v>
      </c>
      <c r="Y67" s="7">
        <v>0.28765451062599401</v>
      </c>
      <c r="Z67" s="7">
        <v>0.36659522432653852</v>
      </c>
      <c r="AA67" s="7">
        <v>0.29493267392736089</v>
      </c>
      <c r="AB67" s="7">
        <v>0.29479800170272918</v>
      </c>
      <c r="AC67" s="7">
        <v>0.13001063201773411</v>
      </c>
      <c r="AD67" s="7">
        <v>-0.14618230245931921</v>
      </c>
      <c r="AE67" s="7">
        <v>0.11355878431561529</v>
      </c>
      <c r="AF67" s="7">
        <v>-0.103072733442565</v>
      </c>
      <c r="AG67" s="7">
        <v>4.5234923417345349E-2</v>
      </c>
      <c r="AH67" s="7">
        <v>2.2805768396703771E-2</v>
      </c>
      <c r="AI67" s="7">
        <v>-0.1418788953945995</v>
      </c>
      <c r="AJ67" s="7">
        <v>-1.5807284136909069E-2</v>
      </c>
      <c r="AK67" s="7">
        <v>-0.1087056547475624</v>
      </c>
      <c r="AL67" s="7">
        <v>1.2906419921529889E-2</v>
      </c>
      <c r="AM67" s="7">
        <v>0.12808924871090549</v>
      </c>
      <c r="AN67" s="7">
        <v>-0.25393683838529868</v>
      </c>
      <c r="AO67" s="7">
        <v>-0.37491835734824019</v>
      </c>
      <c r="AP67" s="7">
        <v>-0.42446227491044608</v>
      </c>
      <c r="AQ67" s="7">
        <v>-0.39455556358729699</v>
      </c>
      <c r="AR67" s="7">
        <v>-0.41440713700544551</v>
      </c>
      <c r="AS67" s="7">
        <v>-0.15784138916999979</v>
      </c>
      <c r="AT67" s="7">
        <v>-0.22678378953624731</v>
      </c>
      <c r="AU67" s="7">
        <v>2.0302750218864959E-2</v>
      </c>
      <c r="AV67" s="7">
        <v>-0.19985010762533531</v>
      </c>
      <c r="AW67" s="7">
        <v>-8.5792542126483864E-2</v>
      </c>
      <c r="AX67" s="7">
        <v>-0.27818900293961729</v>
      </c>
      <c r="AY67" s="7">
        <v>0.2163726446918221</v>
      </c>
      <c r="AZ67" s="7">
        <v>0.53970720286572538</v>
      </c>
      <c r="BA67" s="7">
        <v>0.29253809053378949</v>
      </c>
      <c r="BB67" s="7">
        <v>0.40771733892342538</v>
      </c>
      <c r="BC67" s="7">
        <v>0.24587594172168409</v>
      </c>
      <c r="BD67" s="7">
        <v>0.38885788636692209</v>
      </c>
      <c r="BE67" s="7">
        <v>0.29570709443721588</v>
      </c>
      <c r="BF67" s="7">
        <v>-3.2048174385170193E-2</v>
      </c>
      <c r="BG67" s="7">
        <v>0.1245993265384801</v>
      </c>
      <c r="BH67" s="7">
        <v>6.2955118628821097E-2</v>
      </c>
      <c r="BI67" s="7">
        <v>0.45265882768701909</v>
      </c>
      <c r="BJ67" s="7">
        <v>0.49149824104862422</v>
      </c>
      <c r="BK67" s="7">
        <v>0.32292168650506797</v>
      </c>
      <c r="BL67" s="7">
        <v>0.30427419160522379</v>
      </c>
      <c r="BM67" s="7">
        <v>6.613257092027694E-2</v>
      </c>
      <c r="BN67" s="7">
        <v>3.5972362777697463E-2</v>
      </c>
      <c r="BO67" s="7">
        <v>3.9738579365653059E-2</v>
      </c>
      <c r="BP67" s="7">
        <v>0.40636222350730078</v>
      </c>
      <c r="BQ67" s="7">
        <v>0.34041536150868229</v>
      </c>
      <c r="BR67" s="7">
        <v>1.172631615143045E-2</v>
      </c>
      <c r="BS67" s="7">
        <v>4.1851650221676057E-2</v>
      </c>
      <c r="BT67" s="7">
        <v>-7.942964094099883E-2</v>
      </c>
      <c r="BU67" s="7">
        <v>4.6678528544809077E-2</v>
      </c>
      <c r="BV67" s="7">
        <v>5.8870611657269527E-2</v>
      </c>
      <c r="BW67" s="7">
        <v>0.1917328281367966</v>
      </c>
      <c r="BX67" s="7">
        <v>0.34441344192247758</v>
      </c>
      <c r="BY67" s="7">
        <v>0.31828128764878799</v>
      </c>
      <c r="BZ67" s="7">
        <v>0.45090826948098889</v>
      </c>
      <c r="CA67" s="7">
        <v>4.4127326193115192E-2</v>
      </c>
      <c r="CB67" s="7">
        <v>2.0207897862352019E-2</v>
      </c>
      <c r="CC67" s="7">
        <v>0.31073072783640948</v>
      </c>
      <c r="CD67" s="7">
        <v>0.19296566028946399</v>
      </c>
      <c r="CE67" s="7">
        <v>0.30927449279552788</v>
      </c>
      <c r="CF67" s="7">
        <v>0.40048347067611201</v>
      </c>
      <c r="CG67" s="7">
        <v>0.41454769248068368</v>
      </c>
      <c r="CH67" s="7">
        <v>0.31454628692593128</v>
      </c>
      <c r="CI67" s="7">
        <v>6.2172169413522237E-2</v>
      </c>
      <c r="CJ67" s="7">
        <v>9.8320763657976318E-2</v>
      </c>
      <c r="CK67" s="7">
        <v>8.8935352513131893E-2</v>
      </c>
      <c r="CL67" s="7">
        <v>8.9150191557033395E-2</v>
      </c>
      <c r="CM67" s="7">
        <v>0.22365185211957661</v>
      </c>
      <c r="CN67" s="7">
        <v>0.52609813984868203</v>
      </c>
      <c r="CO67" s="7">
        <v>0.38617813599344608</v>
      </c>
      <c r="CP67" s="7">
        <v>0.3227022994875749</v>
      </c>
      <c r="CQ67" s="7">
        <v>0.33228593401121231</v>
      </c>
      <c r="CR67" s="7">
        <v>0.189586405474435</v>
      </c>
      <c r="CS67" s="7">
        <v>7.6700500377491848E-2</v>
      </c>
      <c r="CT67" s="7">
        <v>0.1844788805358778</v>
      </c>
      <c r="CU67" s="7">
        <v>-0.10300174288789291</v>
      </c>
      <c r="CV67" s="7">
        <v>-2.3973812005043931E-2</v>
      </c>
      <c r="CY67" s="7">
        <v>-4.5609855147543087E-2</v>
      </c>
      <c r="CZ67" s="7">
        <v>0.156050200391949</v>
      </c>
      <c r="DA67" s="7">
        <v>0.16168816161470129</v>
      </c>
      <c r="DB67" s="7">
        <v>-8.4350864616966253E-2</v>
      </c>
      <c r="DC67" s="7">
        <v>-0.18576921995727111</v>
      </c>
      <c r="DD67" s="7">
        <v>-0.1033537841549805</v>
      </c>
      <c r="DE67" s="7">
        <v>3.6807249751016007E-2</v>
      </c>
      <c r="DF67" s="7">
        <v>0.23064356336240821</v>
      </c>
      <c r="DG67" s="7">
        <v>0.24239010569771741</v>
      </c>
      <c r="DH67" s="7">
        <v>0.1449730434677847</v>
      </c>
      <c r="DI67" s="7">
        <v>-0.29830231073201291</v>
      </c>
      <c r="DJ67" s="7">
        <v>-0.34894390631776778</v>
      </c>
      <c r="DK67" s="7">
        <v>-0.22186270139591671</v>
      </c>
      <c r="DL67" s="7">
        <v>-0.4656092477470965</v>
      </c>
      <c r="DM67" s="7">
        <v>-0.55530078871700961</v>
      </c>
      <c r="DN67" s="7">
        <v>-0.37642491124925709</v>
      </c>
      <c r="DO67" s="7">
        <v>-0.1139129841132154</v>
      </c>
      <c r="DP67" s="7">
        <v>0.17675752574173129</v>
      </c>
      <c r="DQ67" s="7">
        <v>0.1063005899314089</v>
      </c>
      <c r="DR67" s="7">
        <v>-0.20207411691002841</v>
      </c>
      <c r="DS67" s="7">
        <v>0.30264334650538932</v>
      </c>
      <c r="DT67" s="7">
        <v>7.6381499686762083E-2</v>
      </c>
      <c r="DU67" s="7">
        <v>4.0740162622684852E-2</v>
      </c>
      <c r="DV67" s="7">
        <v>0.3875755786869709</v>
      </c>
      <c r="DW67" s="7">
        <v>0.28765451062599401</v>
      </c>
      <c r="DX67" s="7">
        <v>0.36659522432653852</v>
      </c>
      <c r="DY67" s="7">
        <v>0.29493267392736089</v>
      </c>
      <c r="DZ67" s="7">
        <v>0.29479800170272918</v>
      </c>
      <c r="EA67" s="7">
        <v>0.13001063201773411</v>
      </c>
      <c r="EB67" s="7">
        <v>-0.14618230245931921</v>
      </c>
      <c r="EC67" s="7">
        <v>0.11355878431561529</v>
      </c>
      <c r="ED67" s="7">
        <v>-0.103072733442565</v>
      </c>
      <c r="EE67" s="7">
        <v>4.5234923417345349E-2</v>
      </c>
      <c r="EF67" s="7">
        <v>2.2805768396703771E-2</v>
      </c>
      <c r="EG67" s="7">
        <v>-0.1418788953945995</v>
      </c>
      <c r="EH67" s="7">
        <v>-1.5807284136909069E-2</v>
      </c>
      <c r="EI67" s="7">
        <v>-0.1087056547475624</v>
      </c>
      <c r="EJ67" s="7">
        <v>1.2906419921529889E-2</v>
      </c>
      <c r="EK67" s="7">
        <v>0.12808924871090549</v>
      </c>
      <c r="EL67" s="7">
        <v>-0.25393683838529868</v>
      </c>
      <c r="EM67" s="7">
        <v>-0.37491835734824019</v>
      </c>
      <c r="EN67" s="7">
        <v>-0.42446227491044608</v>
      </c>
      <c r="EO67" s="7">
        <v>-0.39455556358729699</v>
      </c>
      <c r="EP67" s="7">
        <v>-0.41440713700544551</v>
      </c>
      <c r="EQ67" s="7">
        <v>-0.15784138916999979</v>
      </c>
      <c r="ER67" s="7">
        <v>-0.22678378953624731</v>
      </c>
      <c r="ES67" s="7">
        <v>2.0302750218864959E-2</v>
      </c>
      <c r="ET67" s="7">
        <v>-0.19985010762533531</v>
      </c>
      <c r="EU67" s="7">
        <v>-8.5792542126483864E-2</v>
      </c>
      <c r="EV67" s="7">
        <v>-0.27818900293961729</v>
      </c>
      <c r="EW67" s="7">
        <v>0.2163726446918221</v>
      </c>
      <c r="EX67" s="7">
        <v>0.53970720286572538</v>
      </c>
      <c r="EY67" s="7">
        <v>0.29253809053378949</v>
      </c>
      <c r="EZ67" s="7">
        <v>0.40771733892342538</v>
      </c>
      <c r="FA67" s="7">
        <v>0.24587594172168409</v>
      </c>
      <c r="FB67" s="7">
        <v>0.38885788636692209</v>
      </c>
      <c r="FC67" s="7">
        <v>0.29570709443721588</v>
      </c>
      <c r="FD67" s="7">
        <v>-3.2048174385170193E-2</v>
      </c>
      <c r="FE67" s="7">
        <v>0.1245993265384801</v>
      </c>
      <c r="FF67" s="7">
        <v>6.2955118628821097E-2</v>
      </c>
      <c r="FG67" s="7">
        <v>0.45265882768701909</v>
      </c>
      <c r="FH67" s="7">
        <v>0.49149824104862422</v>
      </c>
      <c r="FI67" s="7">
        <v>0.32292168650506797</v>
      </c>
      <c r="FJ67" s="7">
        <v>0.30427419160522379</v>
      </c>
      <c r="FK67" s="7">
        <v>6.613257092027694E-2</v>
      </c>
      <c r="FL67" s="7">
        <v>3.5972362777697463E-2</v>
      </c>
      <c r="FM67" s="7">
        <v>3.9738579365653059E-2</v>
      </c>
      <c r="FN67" s="7">
        <v>0.40636222350730078</v>
      </c>
      <c r="FO67" s="7">
        <v>0.34041536150868229</v>
      </c>
      <c r="FP67" s="7">
        <v>1.172631615143045E-2</v>
      </c>
      <c r="FQ67" s="7">
        <v>4.1851650221676057E-2</v>
      </c>
      <c r="FR67" s="7">
        <v>-7.942964094099883E-2</v>
      </c>
      <c r="FS67" s="7">
        <v>4.6678528544809077E-2</v>
      </c>
      <c r="FT67" s="7">
        <v>5.8870611657269527E-2</v>
      </c>
      <c r="FU67" s="7">
        <v>0.1917328281367966</v>
      </c>
      <c r="FV67" s="7">
        <v>0.34441344192247758</v>
      </c>
      <c r="FW67" s="7">
        <v>0.31828128764878799</v>
      </c>
      <c r="FX67" s="7">
        <v>0.45090826948098889</v>
      </c>
      <c r="FY67" s="7">
        <v>4.4127326193115192E-2</v>
      </c>
      <c r="FZ67" s="7">
        <v>2.0207897862352019E-2</v>
      </c>
      <c r="GA67" s="7">
        <v>0.31073072783640948</v>
      </c>
      <c r="GB67" s="7">
        <v>0.19296566028946399</v>
      </c>
      <c r="GC67" s="7">
        <v>0.30927449279552788</v>
      </c>
      <c r="GD67" s="7">
        <v>0.40048347067611201</v>
      </c>
      <c r="GE67" s="7">
        <v>0.41454769248068368</v>
      </c>
      <c r="GF67" s="7">
        <v>0.31454628692593128</v>
      </c>
      <c r="GG67" s="7">
        <v>6.2172169413522237E-2</v>
      </c>
      <c r="GH67" s="7">
        <v>9.8320763657976318E-2</v>
      </c>
      <c r="GI67" s="7">
        <v>8.8935352513131893E-2</v>
      </c>
      <c r="GJ67" s="7">
        <v>8.9150191557033395E-2</v>
      </c>
      <c r="GK67" s="7">
        <v>0.22365185211957661</v>
      </c>
      <c r="GL67" s="7">
        <v>0.52609813984868203</v>
      </c>
      <c r="GM67" s="7">
        <v>0.38617813599344608</v>
      </c>
      <c r="GN67" s="7">
        <v>0.3227022994875749</v>
      </c>
      <c r="GO67" s="7">
        <v>0.33228593401121231</v>
      </c>
      <c r="GP67" s="7">
        <v>0.189586405474435</v>
      </c>
      <c r="GQ67" s="7">
        <v>7.6700500377491848E-2</v>
      </c>
      <c r="GR67" s="7">
        <v>0.1844788805358778</v>
      </c>
      <c r="GS67" s="7">
        <v>-0.10300174288789291</v>
      </c>
      <c r="GT67" s="7">
        <v>-2.3973812005043931E-2</v>
      </c>
    </row>
    <row r="68" spans="1:202" x14ac:dyDescent="0.25">
      <c r="A68" s="7">
        <v>0.2193583642555379</v>
      </c>
      <c r="B68" s="7">
        <v>-0.29094732382375149</v>
      </c>
      <c r="C68" s="7">
        <v>-0.22419403482563091</v>
      </c>
      <c r="D68" s="7">
        <v>-0.15476548318956521</v>
      </c>
      <c r="E68" s="7">
        <v>-0.21225683902783801</v>
      </c>
      <c r="F68" s="7">
        <v>-8.47313382487591E-2</v>
      </c>
      <c r="G68" s="7">
        <v>2.5170594188231889E-2</v>
      </c>
      <c r="H68" s="7">
        <v>-0.2344232406470371</v>
      </c>
      <c r="I68" s="7">
        <v>-4.558922863155189E-2</v>
      </c>
      <c r="J68" s="7">
        <v>0.1158626391499205</v>
      </c>
      <c r="K68" s="7">
        <v>-0.16875805182079581</v>
      </c>
      <c r="L68" s="7">
        <v>-2.6358019392639709E-2</v>
      </c>
      <c r="M68" s="7">
        <v>0.1893778813872424</v>
      </c>
      <c r="N68" s="7">
        <v>-0.28155319823944219</v>
      </c>
      <c r="O68" s="7">
        <v>-0.1558054732302058</v>
      </c>
      <c r="P68" s="7">
        <v>-0.29570558848569539</v>
      </c>
      <c r="Q68" s="7">
        <v>-0.13403274741779511</v>
      </c>
      <c r="R68" s="7">
        <v>2.0048083777087049E-2</v>
      </c>
      <c r="S68" s="7">
        <v>0.53857067129294978</v>
      </c>
      <c r="T68" s="7">
        <v>-0.1052285331630604</v>
      </c>
      <c r="U68" s="7">
        <v>4.8021916990948228E-3</v>
      </c>
      <c r="V68" s="7">
        <v>-0.1036424449424124</v>
      </c>
      <c r="W68" s="7">
        <v>0.14945027749666681</v>
      </c>
      <c r="X68" s="7">
        <v>0.57590128186593414</v>
      </c>
      <c r="Y68" s="7">
        <v>0.13825888912984111</v>
      </c>
      <c r="Z68" s="7">
        <v>2.9108489249514081E-2</v>
      </c>
      <c r="AA68" s="7">
        <v>0.1228428449231362</v>
      </c>
      <c r="AB68" s="7">
        <v>9.9419114339871176E-2</v>
      </c>
      <c r="AC68" s="7">
        <v>0.11739710335244891</v>
      </c>
      <c r="AD68" s="7">
        <v>-0.29203211090228581</v>
      </c>
      <c r="AE68" s="7">
        <v>-0.25812362456427801</v>
      </c>
      <c r="AF68" s="7">
        <v>-0.1018252835204729</v>
      </c>
      <c r="AG68" s="7">
        <v>-9.3154054824667085E-2</v>
      </c>
      <c r="AH68" s="7">
        <v>7.041303230366408E-2</v>
      </c>
      <c r="AI68" s="7">
        <v>-0.21857944597047529</v>
      </c>
      <c r="AJ68" s="7">
        <v>3.215400512826691E-2</v>
      </c>
      <c r="AK68" s="7">
        <v>-0.37756951472218209</v>
      </c>
      <c r="AL68" s="7">
        <v>0.16092979454805389</v>
      </c>
      <c r="AM68" s="7">
        <v>0.147829472073635</v>
      </c>
      <c r="AN68" s="7">
        <v>-0.18259224455046341</v>
      </c>
      <c r="AO68" s="7">
        <v>-5.0164630620211072E-2</v>
      </c>
      <c r="AP68" s="7">
        <v>-0.43345079755192523</v>
      </c>
      <c r="AQ68" s="7">
        <v>-0.50196098983181536</v>
      </c>
      <c r="AR68" s="7">
        <v>-0.31317484699532561</v>
      </c>
      <c r="AS68" s="7">
        <v>-8.3166097416991949E-2</v>
      </c>
      <c r="AT68" s="7">
        <v>-0.15313094348866721</v>
      </c>
      <c r="AU68" s="7">
        <v>7.7461527958491955E-2</v>
      </c>
      <c r="AV68" s="7">
        <v>4.4574478338393328E-2</v>
      </c>
      <c r="AW68" s="7">
        <v>-0.14919954660819559</v>
      </c>
      <c r="AX68" s="7">
        <v>-0.10902975559410789</v>
      </c>
      <c r="AY68" s="7">
        <v>8.8056378809053384E-2</v>
      </c>
      <c r="AZ68" s="7">
        <v>0.47652912309446932</v>
      </c>
      <c r="BA68" s="7">
        <v>0.29572287680914983</v>
      </c>
      <c r="BB68" s="7">
        <v>0.64707512087770869</v>
      </c>
      <c r="BC68" s="7">
        <v>0.32423126194721541</v>
      </c>
      <c r="BD68" s="7">
        <v>0.5009943295905418</v>
      </c>
      <c r="BE68" s="7">
        <v>0.1197671598155912</v>
      </c>
      <c r="BF68" s="7">
        <v>4.9789006152313943E-2</v>
      </c>
      <c r="BG68" s="7">
        <v>0.26717585899474722</v>
      </c>
      <c r="BH68" s="7">
        <v>0.40590782773520961</v>
      </c>
      <c r="BI68" s="7">
        <v>0.44505481663534291</v>
      </c>
      <c r="BJ68" s="7">
        <v>0.3581231828184987</v>
      </c>
      <c r="BK68" s="7">
        <v>4.7576929023500879E-2</v>
      </c>
      <c r="BL68" s="7">
        <v>0.26258748574365892</v>
      </c>
      <c r="BM68" s="7">
        <v>0.1999331959905547</v>
      </c>
      <c r="BN68" s="7">
        <v>0.34221937095401023</v>
      </c>
      <c r="BO68" s="7">
        <v>4.079790080397732E-2</v>
      </c>
      <c r="BP68" s="7">
        <v>0.29074914060366569</v>
      </c>
      <c r="BQ68" s="7">
        <v>0.27427391049427341</v>
      </c>
      <c r="BR68" s="7">
        <v>0.49892920823092862</v>
      </c>
      <c r="BS68" s="7">
        <v>0.47775661413907772</v>
      </c>
      <c r="BT68" s="7">
        <v>0.16748020175734499</v>
      </c>
      <c r="BU68" s="7">
        <v>0.1202385326811559</v>
      </c>
      <c r="BV68" s="7">
        <v>8.0612219491430132E-2</v>
      </c>
      <c r="BW68" s="7">
        <v>0.33759389105745907</v>
      </c>
      <c r="BX68" s="7">
        <v>2.614384045748799E-2</v>
      </c>
      <c r="BY68" s="7">
        <v>0.1920032367918012</v>
      </c>
      <c r="BZ68" s="7">
        <v>-5.6363870014296498E-2</v>
      </c>
      <c r="CA68" s="7">
        <v>-2.170003855235892E-2</v>
      </c>
      <c r="CB68" s="7">
        <v>-0.17141278331967941</v>
      </c>
      <c r="CC68" s="7">
        <v>0.17429832698825759</v>
      </c>
      <c r="CD68" s="7">
        <v>-0.14961440613303781</v>
      </c>
      <c r="CE68" s="7">
        <v>0.44818510754501789</v>
      </c>
      <c r="CF68" s="7">
        <v>-4.9891355637479318E-2</v>
      </c>
      <c r="CG68" s="7">
        <v>0.52457556262348803</v>
      </c>
      <c r="CH68" s="7">
        <v>0.1795857629351196</v>
      </c>
      <c r="CI68" s="7">
        <v>0.30978822305752329</v>
      </c>
      <c r="CJ68" s="7">
        <v>0.20387459238912181</v>
      </c>
      <c r="CK68" s="7">
        <v>0.62273336224760256</v>
      </c>
      <c r="CL68" s="7">
        <v>0.53473579586525954</v>
      </c>
      <c r="CM68" s="7">
        <v>0.10787489157149049</v>
      </c>
      <c r="CN68" s="7">
        <v>0.30635272597304553</v>
      </c>
      <c r="CO68" s="7">
        <v>0.25561434790291232</v>
      </c>
      <c r="CP68" s="7">
        <v>0.19882224551427241</v>
      </c>
      <c r="CQ68" s="7">
        <v>-1.475288966997574E-2</v>
      </c>
      <c r="CR68" s="7">
        <v>-0.1047582847412976</v>
      </c>
      <c r="CS68" s="7">
        <v>7.6263086718712347E-2</v>
      </c>
      <c r="CT68" s="7">
        <v>-0.13416329333526089</v>
      </c>
      <c r="CU68" s="7">
        <v>0.18016416879507821</v>
      </c>
      <c r="CV68" s="7">
        <v>0.20360593063788091</v>
      </c>
      <c r="CY68" s="7">
        <v>0.2193583642555379</v>
      </c>
      <c r="CZ68" s="7">
        <v>-0.29094732382375149</v>
      </c>
      <c r="DA68" s="7">
        <v>-0.22419403482563091</v>
      </c>
      <c r="DB68" s="7">
        <v>-0.15476548318956521</v>
      </c>
      <c r="DC68" s="7">
        <v>-0.21225683902783801</v>
      </c>
      <c r="DD68" s="7">
        <v>-8.47313382487591E-2</v>
      </c>
      <c r="DE68" s="7">
        <v>2.5170594188231889E-2</v>
      </c>
      <c r="DF68" s="7">
        <v>-0.2344232406470371</v>
      </c>
      <c r="DG68" s="7">
        <v>-4.558922863155189E-2</v>
      </c>
      <c r="DH68" s="7">
        <v>0.1158626391499205</v>
      </c>
      <c r="DI68" s="7">
        <v>-0.16875805182079581</v>
      </c>
      <c r="DJ68" s="7">
        <v>-2.6358019392639709E-2</v>
      </c>
      <c r="DK68" s="7">
        <v>0.1893778813872424</v>
      </c>
      <c r="DL68" s="7">
        <v>-0.28155319823944219</v>
      </c>
      <c r="DM68" s="7">
        <v>-0.1558054732302058</v>
      </c>
      <c r="DN68" s="7">
        <v>-0.29570558848569539</v>
      </c>
      <c r="DO68" s="7">
        <v>-0.13403274741779511</v>
      </c>
      <c r="DP68" s="7">
        <v>2.0048083777087049E-2</v>
      </c>
      <c r="DQ68" s="7">
        <v>0.53857067129294978</v>
      </c>
      <c r="DR68" s="7">
        <v>-0.1052285331630604</v>
      </c>
      <c r="DS68" s="7">
        <v>4.8021916990948228E-3</v>
      </c>
      <c r="DT68" s="7">
        <v>-0.1036424449424124</v>
      </c>
      <c r="DU68" s="7">
        <v>0.14945027749666681</v>
      </c>
      <c r="DV68" s="7">
        <v>0.57590128186593414</v>
      </c>
      <c r="DW68" s="7">
        <v>0.13825888912984111</v>
      </c>
      <c r="DX68" s="7">
        <v>2.9108489249514081E-2</v>
      </c>
      <c r="DY68" s="7">
        <v>0.1228428449231362</v>
      </c>
      <c r="DZ68" s="7">
        <v>9.9419114339871176E-2</v>
      </c>
      <c r="EA68" s="7">
        <v>0.11739710335244891</v>
      </c>
      <c r="EB68" s="7">
        <v>-0.29203211090228581</v>
      </c>
      <c r="EC68" s="7">
        <v>-0.25812362456427801</v>
      </c>
      <c r="ED68" s="7">
        <v>-0.1018252835204729</v>
      </c>
      <c r="EE68" s="7">
        <v>-9.3154054824667085E-2</v>
      </c>
      <c r="EF68" s="7">
        <v>7.041303230366408E-2</v>
      </c>
      <c r="EG68" s="7">
        <v>-0.21857944597047529</v>
      </c>
      <c r="EH68" s="7">
        <v>3.215400512826691E-2</v>
      </c>
      <c r="EI68" s="7">
        <v>-0.37756951472218209</v>
      </c>
      <c r="EJ68" s="7">
        <v>0.16092979454805389</v>
      </c>
      <c r="EK68" s="7">
        <v>0.147829472073635</v>
      </c>
      <c r="EL68" s="7">
        <v>-0.18259224455046341</v>
      </c>
      <c r="EM68" s="7">
        <v>-5.0164630620211072E-2</v>
      </c>
      <c r="EN68" s="7">
        <v>-0.43345079755192523</v>
      </c>
      <c r="EO68" s="7">
        <v>-0.50196098983181536</v>
      </c>
      <c r="EP68" s="7">
        <v>-0.31317484699532561</v>
      </c>
      <c r="EQ68" s="7">
        <v>-8.3166097416991949E-2</v>
      </c>
      <c r="ER68" s="7">
        <v>-0.15313094348866721</v>
      </c>
      <c r="ES68" s="7">
        <v>7.7461527958491955E-2</v>
      </c>
      <c r="ET68" s="7">
        <v>4.4574478338393328E-2</v>
      </c>
      <c r="EU68" s="7">
        <v>-0.14919954660819559</v>
      </c>
      <c r="EV68" s="7">
        <v>-0.10902975559410789</v>
      </c>
      <c r="EW68" s="7">
        <v>8.8056378809053384E-2</v>
      </c>
      <c r="EX68" s="7">
        <v>0.47652912309446932</v>
      </c>
      <c r="EY68" s="7">
        <v>0.29572287680914983</v>
      </c>
      <c r="EZ68" s="7">
        <v>0.64707512087770869</v>
      </c>
      <c r="FA68" s="7">
        <v>0.32423126194721541</v>
      </c>
      <c r="FB68" s="7">
        <v>0.5009943295905418</v>
      </c>
      <c r="FC68" s="7">
        <v>0.1197671598155912</v>
      </c>
      <c r="FD68" s="7">
        <v>4.9789006152313943E-2</v>
      </c>
      <c r="FE68" s="7">
        <v>0.26717585899474722</v>
      </c>
      <c r="FF68" s="7">
        <v>0.40590782773520961</v>
      </c>
      <c r="FG68" s="7">
        <v>0.44505481663534291</v>
      </c>
      <c r="FH68" s="7">
        <v>0.3581231828184987</v>
      </c>
      <c r="FI68" s="7">
        <v>4.7576929023500879E-2</v>
      </c>
      <c r="FJ68" s="7">
        <v>0.26258748574365892</v>
      </c>
      <c r="FK68" s="7">
        <v>0.1999331959905547</v>
      </c>
      <c r="FL68" s="7">
        <v>0.34221937095401023</v>
      </c>
      <c r="FM68" s="7">
        <v>4.079790080397732E-2</v>
      </c>
      <c r="FN68" s="7">
        <v>0.29074914060366569</v>
      </c>
      <c r="FO68" s="7">
        <v>0.27427391049427341</v>
      </c>
      <c r="FP68" s="7">
        <v>0.49892920823092862</v>
      </c>
      <c r="FQ68" s="7">
        <v>0.47775661413907772</v>
      </c>
      <c r="FR68" s="7">
        <v>0.16748020175734499</v>
      </c>
      <c r="FS68" s="7">
        <v>0.1202385326811559</v>
      </c>
      <c r="FT68" s="7">
        <v>8.0612219491430132E-2</v>
      </c>
      <c r="FU68" s="7">
        <v>0.33759389105745907</v>
      </c>
      <c r="FV68" s="7">
        <v>2.614384045748799E-2</v>
      </c>
      <c r="FW68" s="7">
        <v>0.1920032367918012</v>
      </c>
      <c r="FX68" s="7">
        <v>-5.6363870014296498E-2</v>
      </c>
      <c r="FY68" s="7">
        <v>-2.170003855235892E-2</v>
      </c>
      <c r="FZ68" s="7">
        <v>-0.17141278331967941</v>
      </c>
      <c r="GA68" s="7">
        <v>0.17429832698825759</v>
      </c>
      <c r="GB68" s="7">
        <v>-0.14961440613303781</v>
      </c>
      <c r="GC68" s="7">
        <v>0.44818510754501789</v>
      </c>
      <c r="GD68" s="7">
        <v>-4.9891355637479318E-2</v>
      </c>
      <c r="GE68" s="7">
        <v>0.52457556262348803</v>
      </c>
      <c r="GF68" s="7">
        <v>0.1795857629351196</v>
      </c>
      <c r="GG68" s="7">
        <v>0.30978822305752329</v>
      </c>
      <c r="GH68" s="7">
        <v>0.20387459238912181</v>
      </c>
      <c r="GI68" s="7">
        <v>0.62273336224760256</v>
      </c>
      <c r="GJ68" s="7">
        <v>0.53473579586525954</v>
      </c>
      <c r="GK68" s="7">
        <v>0.10787489157149049</v>
      </c>
      <c r="GL68" s="7">
        <v>0.30635272597304553</v>
      </c>
      <c r="GM68" s="7">
        <v>0.25561434790291232</v>
      </c>
      <c r="GN68" s="7">
        <v>0.19882224551427241</v>
      </c>
      <c r="GO68" s="7">
        <v>-1.475288966997574E-2</v>
      </c>
      <c r="GP68" s="7">
        <v>-0.1047582847412976</v>
      </c>
      <c r="GQ68" s="7">
        <v>7.6263086718712347E-2</v>
      </c>
      <c r="GR68" s="7">
        <v>-0.13416329333526089</v>
      </c>
      <c r="GS68" s="7">
        <v>0.18016416879507821</v>
      </c>
      <c r="GT68" s="7">
        <v>0.20360593063788091</v>
      </c>
    </row>
    <row r="69" spans="1:202" x14ac:dyDescent="0.25">
      <c r="A69" s="7">
        <v>0.20074942171461621</v>
      </c>
      <c r="B69" s="7">
        <v>-6.5055875821245557E-2</v>
      </c>
      <c r="C69" s="7">
        <v>5.3940422549917273E-2</v>
      </c>
      <c r="D69" s="7">
        <v>5.4053795600212028E-2</v>
      </c>
      <c r="E69" s="7">
        <v>6.5517540319342038E-2</v>
      </c>
      <c r="F69" s="7">
        <v>-0.20405498530191321</v>
      </c>
      <c r="G69" s="7">
        <v>-0.35239839847075638</v>
      </c>
      <c r="H69" s="7">
        <v>-0.25005740687195799</v>
      </c>
      <c r="I69" s="7">
        <v>-3.6028482061105489E-2</v>
      </c>
      <c r="J69" s="7">
        <v>0.30399388382889181</v>
      </c>
      <c r="K69" s="7">
        <v>-7.8766485149310075E-2</v>
      </c>
      <c r="L69" s="7">
        <v>-0.15541877499879531</v>
      </c>
      <c r="M69" s="7">
        <v>-0.1434745715065941</v>
      </c>
      <c r="N69" s="7">
        <v>-9.3124668690665505E-2</v>
      </c>
      <c r="O69" s="7">
        <v>-0.2346733490755466</v>
      </c>
      <c r="P69" s="7">
        <v>-0.34410056543459749</v>
      </c>
      <c r="Q69" s="7">
        <v>-0.2898574566687549</v>
      </c>
      <c r="R69" s="7">
        <v>0.19178274540985979</v>
      </c>
      <c r="S69" s="7">
        <v>9.8826481002923551E-3</v>
      </c>
      <c r="T69" s="7">
        <v>0.10148493847686051</v>
      </c>
      <c r="U69" s="7">
        <v>8.0115190231796057E-2</v>
      </c>
      <c r="V69" s="7">
        <v>-1.9078572267601561E-2</v>
      </c>
      <c r="W69" s="7">
        <v>0.1569788303374938</v>
      </c>
      <c r="X69" s="7">
        <v>0.29163472041508037</v>
      </c>
      <c r="Y69" s="7">
        <v>0.33733028930332681</v>
      </c>
      <c r="Z69" s="7">
        <v>-3.5025914915747032E-2</v>
      </c>
      <c r="AA69" s="7">
        <v>0.1548678276548921</v>
      </c>
      <c r="AB69" s="7">
        <v>3.2909044042054199E-2</v>
      </c>
      <c r="AC69" s="7">
        <v>-0.15278452444058921</v>
      </c>
      <c r="AD69" s="7">
        <v>-8.4676340899233773E-2</v>
      </c>
      <c r="AE69" s="7">
        <v>-0.40675838915393642</v>
      </c>
      <c r="AF69" s="7">
        <v>-0.29187964837035968</v>
      </c>
      <c r="AG69" s="7">
        <v>-0.40613637093794669</v>
      </c>
      <c r="AH69" s="7">
        <v>-0.34346786500248982</v>
      </c>
      <c r="AI69" s="7">
        <v>-0.2469257706455914</v>
      </c>
      <c r="AJ69" s="7">
        <v>-0.18642392736093041</v>
      </c>
      <c r="AK69" s="7">
        <v>-0.11188364416172709</v>
      </c>
      <c r="AL69" s="7">
        <v>-0.1495653924308869</v>
      </c>
      <c r="AM69" s="7">
        <v>-0.34643025235731612</v>
      </c>
      <c r="AN69" s="7">
        <v>8.0960837228727933E-2</v>
      </c>
      <c r="AO69" s="7">
        <v>-0.32404532713282902</v>
      </c>
      <c r="AP69" s="7">
        <v>-0.61379688529066867</v>
      </c>
      <c r="AQ69" s="7">
        <v>-0.23006728591393191</v>
      </c>
      <c r="AR69" s="7">
        <v>-0.41370885740446239</v>
      </c>
      <c r="AS69" s="7">
        <v>7.5658708214865145E-2</v>
      </c>
      <c r="AT69" s="7">
        <v>9.9104199797600115E-2</v>
      </c>
      <c r="AU69" s="7">
        <v>1.3686020904615039E-2</v>
      </c>
      <c r="AV69" s="7">
        <v>0.14674597007373141</v>
      </c>
      <c r="AW69" s="7">
        <v>-0.17641936934766189</v>
      </c>
      <c r="AX69" s="7">
        <v>-5.027781291664659E-2</v>
      </c>
      <c r="AY69" s="7">
        <v>0.1076283873869532</v>
      </c>
      <c r="AZ69" s="7">
        <v>0.32579441954604599</v>
      </c>
      <c r="BA69" s="7">
        <v>0.23540345445199429</v>
      </c>
      <c r="BB69" s="7">
        <v>0.1046525769842417</v>
      </c>
      <c r="BC69" s="7">
        <v>0.50427481406518559</v>
      </c>
      <c r="BD69" s="7">
        <v>0.19089945464475611</v>
      </c>
      <c r="BE69" s="7">
        <v>0.18308216069908281</v>
      </c>
      <c r="BF69" s="7">
        <v>0.29970268501116409</v>
      </c>
      <c r="BG69" s="7">
        <v>0.31331510128025958</v>
      </c>
      <c r="BH69" s="7">
        <v>0.2647840867106806</v>
      </c>
      <c r="BI69" s="7">
        <v>0.38409221242349773</v>
      </c>
      <c r="BJ69" s="7">
        <v>0.42829931890832568</v>
      </c>
      <c r="BK69" s="7">
        <v>0.30252242863797729</v>
      </c>
      <c r="BL69" s="7">
        <v>0.26430274444605079</v>
      </c>
      <c r="BM69" s="7">
        <v>0.35848047483655399</v>
      </c>
      <c r="BN69" s="7">
        <v>0.34586971712206638</v>
      </c>
      <c r="BO69" s="7">
        <v>0.17098671951552541</v>
      </c>
      <c r="BP69" s="7">
        <v>0.13956218977398679</v>
      </c>
      <c r="BQ69" s="7">
        <v>0.15383277713523849</v>
      </c>
      <c r="BR69" s="7">
        <v>0.17984918397506949</v>
      </c>
      <c r="BS69" s="7">
        <v>0.30525639326618798</v>
      </c>
      <c r="BT69" s="7">
        <v>0.41802708303214298</v>
      </c>
      <c r="BU69" s="7">
        <v>0.44215949432155882</v>
      </c>
      <c r="BV69" s="7">
        <v>0.45436047258766638</v>
      </c>
      <c r="BW69" s="7">
        <v>0.19475808394776159</v>
      </c>
      <c r="BX69" s="7">
        <v>1.6681364753505859E-2</v>
      </c>
      <c r="BY69" s="7">
        <v>0.26072849902815931</v>
      </c>
      <c r="BZ69" s="7">
        <v>5.1891259256582008E-2</v>
      </c>
      <c r="CA69" s="7">
        <v>0.1005822108974668</v>
      </c>
      <c r="CB69" s="7">
        <v>8.1261304676079865E-2</v>
      </c>
      <c r="CC69" s="7">
        <v>3.5888370841565868E-2</v>
      </c>
      <c r="CD69" s="7">
        <v>2.6510481924565881E-2</v>
      </c>
      <c r="CE69" s="7">
        <v>1.6463102179814629E-2</v>
      </c>
      <c r="CF69" s="7">
        <v>8.9395942765810477E-2</v>
      </c>
      <c r="CG69" s="7">
        <v>1.2489568775801971E-2</v>
      </c>
      <c r="CH69" s="7">
        <v>0.24182449038600551</v>
      </c>
      <c r="CI69" s="7">
        <v>0.21855380463592119</v>
      </c>
      <c r="CJ69" s="7">
        <v>0.36312173710503909</v>
      </c>
      <c r="CK69" s="7">
        <v>0.66297250734904345</v>
      </c>
      <c r="CL69" s="7">
        <v>0.44444468539668769</v>
      </c>
      <c r="CM69" s="7">
        <v>0.32814954700978272</v>
      </c>
      <c r="CN69" s="7">
        <v>0.2414467776653334</v>
      </c>
      <c r="CO69" s="7">
        <v>0.22600420863251569</v>
      </c>
      <c r="CP69" s="7">
        <v>8.6287719065747837E-2</v>
      </c>
      <c r="CQ69" s="7">
        <v>-1.295671117255393E-2</v>
      </c>
      <c r="CR69" s="7">
        <v>-4.8908099810450897E-2</v>
      </c>
      <c r="CS69" s="7">
        <v>-0.2692884881049909</v>
      </c>
      <c r="CT69" s="7">
        <v>0.1813933465053893</v>
      </c>
      <c r="CU69" s="7">
        <v>-0.19852282219330791</v>
      </c>
      <c r="CV69" s="7">
        <v>-5.9988670224728133E-2</v>
      </c>
      <c r="CY69" s="7">
        <v>0.20074942171461621</v>
      </c>
      <c r="CZ69" s="7">
        <v>-6.5055875821245557E-2</v>
      </c>
      <c r="DA69" s="7">
        <v>5.3940422549917273E-2</v>
      </c>
      <c r="DB69" s="7">
        <v>5.4053795600212028E-2</v>
      </c>
      <c r="DC69" s="7">
        <v>6.5517540319342038E-2</v>
      </c>
      <c r="DD69" s="7">
        <v>-0.20405498530191321</v>
      </c>
      <c r="DE69" s="7">
        <v>-0.35239839847075638</v>
      </c>
      <c r="DF69" s="7">
        <v>-0.25005740687195799</v>
      </c>
      <c r="DG69" s="7">
        <v>-3.6028482061105489E-2</v>
      </c>
      <c r="DH69" s="7">
        <v>0.30399388382889181</v>
      </c>
      <c r="DI69" s="7">
        <v>-7.8766485149310075E-2</v>
      </c>
      <c r="DJ69" s="7">
        <v>-0.15541877499879531</v>
      </c>
      <c r="DK69" s="7">
        <v>-0.1434745715065941</v>
      </c>
      <c r="DL69" s="7">
        <v>-9.3124668690665505E-2</v>
      </c>
      <c r="DM69" s="7">
        <v>-0.2346733490755466</v>
      </c>
      <c r="DN69" s="7">
        <v>-0.34410056543459749</v>
      </c>
      <c r="DO69" s="7">
        <v>-0.2898574566687549</v>
      </c>
      <c r="DP69" s="7">
        <v>0.19178274540985979</v>
      </c>
      <c r="DQ69" s="7">
        <v>9.8826481002923551E-3</v>
      </c>
      <c r="DR69" s="7">
        <v>0.10148493847686051</v>
      </c>
      <c r="DS69" s="7">
        <v>8.0115190231796057E-2</v>
      </c>
      <c r="DT69" s="7">
        <v>-1.9078572267601561E-2</v>
      </c>
      <c r="DU69" s="7">
        <v>0.1569788303374938</v>
      </c>
      <c r="DV69" s="7">
        <v>0.29163472041508037</v>
      </c>
      <c r="DW69" s="7">
        <v>0.33733028930332681</v>
      </c>
      <c r="DX69" s="7">
        <v>-3.5025914915747032E-2</v>
      </c>
      <c r="DY69" s="7">
        <v>0.1548678276548921</v>
      </c>
      <c r="DZ69" s="7">
        <v>3.2909044042054199E-2</v>
      </c>
      <c r="EA69" s="7">
        <v>-0.15278452444058921</v>
      </c>
      <c r="EB69" s="7">
        <v>-8.4676340899233773E-2</v>
      </c>
      <c r="EC69" s="7">
        <v>-0.40675838915393642</v>
      </c>
      <c r="ED69" s="7">
        <v>-0.29187964837035968</v>
      </c>
      <c r="EE69" s="7">
        <v>-0.40613637093794669</v>
      </c>
      <c r="EF69" s="7">
        <v>-0.34346786500248982</v>
      </c>
      <c r="EG69" s="7">
        <v>-0.2469257706455914</v>
      </c>
      <c r="EH69" s="7">
        <v>-0.18642392736093041</v>
      </c>
      <c r="EI69" s="7">
        <v>-0.11188364416172709</v>
      </c>
      <c r="EJ69" s="7">
        <v>-0.1495653924308869</v>
      </c>
      <c r="EK69" s="7">
        <v>-0.34643025235731612</v>
      </c>
      <c r="EL69" s="7">
        <v>8.0960837228727933E-2</v>
      </c>
      <c r="EM69" s="7">
        <v>-0.32404532713282902</v>
      </c>
      <c r="EN69" s="7">
        <v>-0.61379688529066867</v>
      </c>
      <c r="EO69" s="7">
        <v>-0.23006728591393191</v>
      </c>
      <c r="EP69" s="7">
        <v>-0.41370885740446239</v>
      </c>
      <c r="EQ69" s="7">
        <v>7.5658708214865145E-2</v>
      </c>
      <c r="ER69" s="7">
        <v>9.9104199797600115E-2</v>
      </c>
      <c r="ES69" s="7">
        <v>1.3686020904615039E-2</v>
      </c>
      <c r="ET69" s="7">
        <v>0.14674597007373141</v>
      </c>
      <c r="EU69" s="7">
        <v>-0.17641936934766189</v>
      </c>
      <c r="EV69" s="7">
        <v>-5.027781291664659E-2</v>
      </c>
      <c r="EW69" s="7">
        <v>0.1076283873869532</v>
      </c>
      <c r="EX69" s="7">
        <v>0.32579441954604599</v>
      </c>
      <c r="EY69" s="7">
        <v>0.23540345445199429</v>
      </c>
      <c r="EZ69" s="7">
        <v>0.1046525769842417</v>
      </c>
      <c r="FA69" s="7">
        <v>0.50427481406518559</v>
      </c>
      <c r="FB69" s="7">
        <v>0.19089945464475611</v>
      </c>
      <c r="FC69" s="7">
        <v>0.18308216069908281</v>
      </c>
      <c r="FD69" s="7">
        <v>0.29970268501116409</v>
      </c>
      <c r="FE69" s="7">
        <v>0.31331510128025958</v>
      </c>
      <c r="FF69" s="7">
        <v>0.2647840867106806</v>
      </c>
      <c r="FG69" s="7">
        <v>0.38409221242349773</v>
      </c>
      <c r="FH69" s="7">
        <v>0.42829931890832568</v>
      </c>
      <c r="FI69" s="7">
        <v>0.30252242863797729</v>
      </c>
      <c r="FJ69" s="7">
        <v>0.26430274444605079</v>
      </c>
      <c r="FK69" s="7">
        <v>0.35848047483655399</v>
      </c>
      <c r="FL69" s="7">
        <v>0.34586971712206638</v>
      </c>
      <c r="FM69" s="7">
        <v>0.17098671951552541</v>
      </c>
      <c r="FN69" s="7">
        <v>0.13956218977398679</v>
      </c>
      <c r="FO69" s="7">
        <v>0.15383277713523849</v>
      </c>
      <c r="FP69" s="7">
        <v>0.17984918397506949</v>
      </c>
      <c r="FQ69" s="7">
        <v>0.30525639326618798</v>
      </c>
      <c r="FR69" s="7">
        <v>0.41802708303214298</v>
      </c>
      <c r="FS69" s="7">
        <v>0.44215949432155882</v>
      </c>
      <c r="FT69" s="7">
        <v>0.45436047258766638</v>
      </c>
      <c r="FU69" s="7">
        <v>0.19475808394776159</v>
      </c>
      <c r="FV69" s="7">
        <v>1.6681364753505859E-2</v>
      </c>
      <c r="FW69" s="7">
        <v>0.26072849902815931</v>
      </c>
      <c r="FX69" s="7">
        <v>5.1891259256582008E-2</v>
      </c>
      <c r="FY69" s="7">
        <v>0.1005822108974668</v>
      </c>
      <c r="FZ69" s="7">
        <v>8.1261304676079865E-2</v>
      </c>
      <c r="GA69" s="7">
        <v>3.5888370841565868E-2</v>
      </c>
      <c r="GB69" s="7">
        <v>2.6510481924565881E-2</v>
      </c>
      <c r="GC69" s="7">
        <v>1.6463102179814629E-2</v>
      </c>
      <c r="GD69" s="7">
        <v>8.9395942765810477E-2</v>
      </c>
      <c r="GE69" s="7">
        <v>1.2489568775801971E-2</v>
      </c>
      <c r="GF69" s="7">
        <v>0.24182449038600551</v>
      </c>
      <c r="GG69" s="7">
        <v>0.21855380463592119</v>
      </c>
      <c r="GH69" s="7">
        <v>0.36312173710503909</v>
      </c>
      <c r="GI69" s="7">
        <v>0.66297250734904345</v>
      </c>
      <c r="GJ69" s="7">
        <v>0.44444468539668769</v>
      </c>
      <c r="GK69" s="7">
        <v>0.32814954700978272</v>
      </c>
      <c r="GL69" s="7">
        <v>0.2414467776653334</v>
      </c>
      <c r="GM69" s="7">
        <v>0.22600420863251569</v>
      </c>
      <c r="GN69" s="7">
        <v>8.6287719065747837E-2</v>
      </c>
      <c r="GO69" s="7">
        <v>-1.295671117255393E-2</v>
      </c>
      <c r="GP69" s="7">
        <v>-4.8908099810450897E-2</v>
      </c>
      <c r="GQ69" s="7">
        <v>-0.2692884881049909</v>
      </c>
      <c r="GR69" s="7">
        <v>0.1813933465053893</v>
      </c>
      <c r="GS69" s="7">
        <v>-0.19852282219330791</v>
      </c>
      <c r="GT69" s="7">
        <v>-5.9988670224728133E-2</v>
      </c>
    </row>
    <row r="70" spans="1:202" x14ac:dyDescent="0.25">
      <c r="A70" s="7">
        <v>4.272231358328113E-2</v>
      </c>
      <c r="B70" s="7">
        <v>-9.6802874961849222E-2</v>
      </c>
      <c r="C70" s="7">
        <v>5.2884238510593873E-2</v>
      </c>
      <c r="D70" s="7">
        <v>-0.15098351685862529</v>
      </c>
      <c r="E70" s="7">
        <v>-0.37363870014296502</v>
      </c>
      <c r="F70" s="7">
        <v>3.214343083867444E-3</v>
      </c>
      <c r="G70" s="7">
        <v>-0.33118562559234088</v>
      </c>
      <c r="H70" s="7">
        <v>2.9084275431505309E-3</v>
      </c>
      <c r="I70" s="7">
        <v>0.2258695966459448</v>
      </c>
      <c r="J70" s="7">
        <v>0.23117851750116461</v>
      </c>
      <c r="K70" s="7">
        <v>-6.774557551443304E-2</v>
      </c>
      <c r="L70" s="7">
        <v>0.1080658863829856</v>
      </c>
      <c r="M70" s="7">
        <v>-7.3325587722680025E-2</v>
      </c>
      <c r="N70" s="7">
        <v>-0.2388183902783802</v>
      </c>
      <c r="O70" s="7">
        <v>-0.1451715881162354</v>
      </c>
      <c r="P70" s="7">
        <v>-0.14521388527460519</v>
      </c>
      <c r="Q70" s="7">
        <v>-0.39141434950926057</v>
      </c>
      <c r="R70" s="7">
        <v>-0.17829182930943091</v>
      </c>
      <c r="S70" s="7">
        <v>-0.26546664417779059</v>
      </c>
      <c r="T70" s="7">
        <v>-8.0333346133921249E-3</v>
      </c>
      <c r="U70" s="7">
        <v>0.20928190207700831</v>
      </c>
      <c r="V70" s="7">
        <v>-0.21571613014633831</v>
      </c>
      <c r="W70" s="7">
        <v>-3.4361986068944472E-2</v>
      </c>
      <c r="X70" s="7">
        <v>-2.4028420317093149E-2</v>
      </c>
      <c r="Y70" s="7">
        <v>0.1241365576759353</v>
      </c>
      <c r="Z70" s="7">
        <v>2.2907141523300079E-2</v>
      </c>
      <c r="AA70" s="7">
        <v>2.0038582477952871E-2</v>
      </c>
      <c r="AB70" s="7">
        <v>5.1317110219587812E-2</v>
      </c>
      <c r="AC70" s="7">
        <v>-8.1201312587345184E-2</v>
      </c>
      <c r="AD70" s="7">
        <v>-9.3118243297511769E-2</v>
      </c>
      <c r="AE70" s="7">
        <v>-0.58096987293785041</v>
      </c>
      <c r="AF70" s="7">
        <v>-0.36120994168955711</v>
      </c>
      <c r="AG70" s="7">
        <v>-0.13465808876680641</v>
      </c>
      <c r="AH70" s="7">
        <v>-0.12206986008706409</v>
      </c>
      <c r="AI70" s="7">
        <v>9.1044558093585845E-2</v>
      </c>
      <c r="AJ70" s="7">
        <v>0.19137288564406529</v>
      </c>
      <c r="AK70" s="7">
        <v>4.0459408080735067E-2</v>
      </c>
      <c r="AL70" s="7">
        <v>-7.5934252164554322E-2</v>
      </c>
      <c r="AM70" s="7">
        <v>-0.14134285697074839</v>
      </c>
      <c r="AN70" s="7">
        <v>-0.27797855123447868</v>
      </c>
      <c r="AO70" s="7">
        <v>-0.2500523067161422</v>
      </c>
      <c r="AP70" s="7">
        <v>-0.33876620403835961</v>
      </c>
      <c r="AQ70" s="7">
        <v>-0.23558529307824519</v>
      </c>
      <c r="AR70" s="7">
        <v>-0.23283134949319709</v>
      </c>
      <c r="AS70" s="7">
        <v>-0.29979352400687509</v>
      </c>
      <c r="AT70" s="7">
        <v>-0.34040447849902822</v>
      </c>
      <c r="AU70" s="7">
        <v>-7.1104550182320536E-2</v>
      </c>
      <c r="AV70" s="7">
        <v>-5.0784244333606413E-2</v>
      </c>
      <c r="AW70" s="7">
        <v>0.19513912984113219</v>
      </c>
      <c r="AX70" s="7">
        <v>0.2082166120508249</v>
      </c>
      <c r="AY70" s="7">
        <v>0.2247179453199043</v>
      </c>
      <c r="AZ70" s="7">
        <v>0.3131729193773794</v>
      </c>
      <c r="BA70" s="7">
        <v>0.29535050519653672</v>
      </c>
      <c r="BB70" s="7">
        <v>0.41464780813776042</v>
      </c>
      <c r="BC70" s="7">
        <v>0.69423826964162372</v>
      </c>
      <c r="BD70" s="7">
        <v>0.41609303969286621</v>
      </c>
      <c r="BE70" s="7">
        <v>0.39137764445086981</v>
      </c>
      <c r="BF70" s="7">
        <v>0.13187850384720409</v>
      </c>
      <c r="BG70" s="7">
        <v>0.1110159349750213</v>
      </c>
      <c r="BH70" s="7">
        <v>-7.1991579472073632E-3</v>
      </c>
      <c r="BI70" s="7">
        <v>0.33166674698408111</v>
      </c>
      <c r="BJ70" s="7">
        <v>0.43916626507959461</v>
      </c>
      <c r="BK70" s="7">
        <v>0.4940627760911121</v>
      </c>
      <c r="BL70" s="7">
        <v>0.51143687854400588</v>
      </c>
      <c r="BM70" s="7">
        <v>0.63121391740157096</v>
      </c>
      <c r="BN70" s="7">
        <v>0.1095439978796203</v>
      </c>
      <c r="BO70" s="7">
        <v>8.388858267874641E-2</v>
      </c>
      <c r="BP70" s="7">
        <v>0.51344437215877148</v>
      </c>
      <c r="BQ70" s="7">
        <v>0.50678280564792055</v>
      </c>
      <c r="BR70" s="7">
        <v>0.2921211829148796</v>
      </c>
      <c r="BS70" s="7">
        <v>0.4057886768509148</v>
      </c>
      <c r="BT70" s="7">
        <v>8.3749979920646395E-2</v>
      </c>
      <c r="BU70" s="7">
        <v>6.5557227161743212E-2</v>
      </c>
      <c r="BV70" s="7">
        <v>-6.0198308716045812E-2</v>
      </c>
      <c r="BW70" s="7">
        <v>-5.4610395282155083E-2</v>
      </c>
      <c r="BX70" s="7">
        <v>-0.221600183926879</v>
      </c>
      <c r="BY70" s="7">
        <v>0.21743512360850081</v>
      </c>
      <c r="BZ70" s="7">
        <v>0.17249763063627449</v>
      </c>
      <c r="CA70" s="7">
        <v>5.3818596091754607E-2</v>
      </c>
      <c r="CB70" s="7">
        <v>-6.9070411265320542E-2</v>
      </c>
      <c r="CC70" s="7">
        <v>3.065588455576438E-2</v>
      </c>
      <c r="CD70" s="7">
        <v>0.2409776235683421</v>
      </c>
      <c r="CE70" s="7">
        <v>-0.1218863046760799</v>
      </c>
      <c r="CF70" s="7">
        <v>-1.3641350617640919E-2</v>
      </c>
      <c r="CG70" s="7">
        <v>5.2512996989100931E-3</v>
      </c>
      <c r="CH70" s="7">
        <v>0.1180852729988916</v>
      </c>
      <c r="CI70" s="7">
        <v>0.30958473888808569</v>
      </c>
      <c r="CJ70" s="7">
        <v>0.17393147719788599</v>
      </c>
      <c r="CK70" s="7">
        <v>0.2064661743209163</v>
      </c>
      <c r="CL70" s="7">
        <v>0.20293901498722949</v>
      </c>
      <c r="CM70" s="7">
        <v>-3.36586188617416E-3</v>
      </c>
      <c r="CN70" s="7">
        <v>-0.16604573273577181</v>
      </c>
      <c r="CO70" s="7">
        <v>-3.2306435031243468E-2</v>
      </c>
      <c r="CP70" s="7">
        <v>0.30315753859251771</v>
      </c>
      <c r="CQ70" s="7">
        <v>6.1636100870640767E-2</v>
      </c>
      <c r="CR70" s="7">
        <v>-4.9771843324819688E-2</v>
      </c>
      <c r="CS70" s="7">
        <v>-0.21409893900695551</v>
      </c>
      <c r="CT70" s="7">
        <v>-3.2057089618171011E-2</v>
      </c>
      <c r="CU70" s="7">
        <v>1.8361551099946988E-2</v>
      </c>
      <c r="CV70" s="7">
        <v>-3.6932788379676479E-2</v>
      </c>
      <c r="CY70" s="7">
        <v>4.272231358328113E-2</v>
      </c>
      <c r="CZ70" s="7">
        <v>-9.6802874961849222E-2</v>
      </c>
      <c r="DA70" s="7">
        <v>5.2884238510593873E-2</v>
      </c>
      <c r="DB70" s="7">
        <v>-0.15098351685862529</v>
      </c>
      <c r="DC70" s="7">
        <v>-0.37363870014296502</v>
      </c>
      <c r="DD70" s="7">
        <v>3.214343083867444E-3</v>
      </c>
      <c r="DE70" s="7">
        <v>-0.33118562559234088</v>
      </c>
      <c r="DF70" s="7">
        <v>2.9084275431505309E-3</v>
      </c>
      <c r="DG70" s="7">
        <v>0.2258695966459448</v>
      </c>
      <c r="DH70" s="7">
        <v>0.23117851750116461</v>
      </c>
      <c r="DI70" s="7">
        <v>-6.774557551443304E-2</v>
      </c>
      <c r="DJ70" s="7">
        <v>0.1080658863829856</v>
      </c>
      <c r="DK70" s="7">
        <v>-7.3325587722680025E-2</v>
      </c>
      <c r="DL70" s="7">
        <v>-0.2388183902783802</v>
      </c>
      <c r="DM70" s="7">
        <v>-0.1451715881162354</v>
      </c>
      <c r="DN70" s="7">
        <v>-0.14521388527460519</v>
      </c>
      <c r="DO70" s="7">
        <v>-0.39141434950926057</v>
      </c>
      <c r="DP70" s="7">
        <v>-0.17829182930943091</v>
      </c>
      <c r="DQ70" s="7">
        <v>-0.26546664417779059</v>
      </c>
      <c r="DR70" s="7">
        <v>-8.0333346133921249E-3</v>
      </c>
      <c r="DS70" s="7">
        <v>0.20928190207700831</v>
      </c>
      <c r="DT70" s="7">
        <v>-0.21571613014633831</v>
      </c>
      <c r="DU70" s="7">
        <v>-3.4361986068944472E-2</v>
      </c>
      <c r="DV70" s="7">
        <v>-2.4028420317093149E-2</v>
      </c>
      <c r="DW70" s="7">
        <v>0.1241365576759353</v>
      </c>
      <c r="DX70" s="7">
        <v>2.2907141523300079E-2</v>
      </c>
      <c r="DY70" s="7">
        <v>2.0038582477952871E-2</v>
      </c>
      <c r="DZ70" s="7">
        <v>5.1317110219587812E-2</v>
      </c>
      <c r="EA70" s="7">
        <v>-8.1201312587345184E-2</v>
      </c>
      <c r="EB70" s="7">
        <v>-9.3118243297511769E-2</v>
      </c>
      <c r="EC70" s="7">
        <v>-0.58096987293785041</v>
      </c>
      <c r="ED70" s="7">
        <v>-0.36120994168955711</v>
      </c>
      <c r="EE70" s="7">
        <v>-0.13465808876680641</v>
      </c>
      <c r="EF70" s="7">
        <v>-0.12206986008706409</v>
      </c>
      <c r="EG70" s="7">
        <v>9.1044558093585845E-2</v>
      </c>
      <c r="EH70" s="7">
        <v>0.19137288564406529</v>
      </c>
      <c r="EI70" s="7">
        <v>4.0459408080735067E-2</v>
      </c>
      <c r="EJ70" s="7">
        <v>-7.5934252164554322E-2</v>
      </c>
      <c r="EK70" s="7">
        <v>-0.14134285697074839</v>
      </c>
      <c r="EL70" s="7">
        <v>-0.27797855123447868</v>
      </c>
      <c r="EM70" s="7">
        <v>-0.2500523067161422</v>
      </c>
      <c r="EN70" s="7">
        <v>-0.33876620403835961</v>
      </c>
      <c r="EO70" s="7">
        <v>-0.23558529307824519</v>
      </c>
      <c r="EP70" s="7">
        <v>-0.23283134949319709</v>
      </c>
      <c r="EQ70" s="7">
        <v>-0.29979352400687509</v>
      </c>
      <c r="ER70" s="7">
        <v>-0.34040447849902822</v>
      </c>
      <c r="ES70" s="7">
        <v>-7.1104550182320536E-2</v>
      </c>
      <c r="ET70" s="7">
        <v>-5.0784244333606413E-2</v>
      </c>
      <c r="EU70" s="7">
        <v>0.19513912984113219</v>
      </c>
      <c r="EV70" s="7">
        <v>0.2082166120508249</v>
      </c>
      <c r="EW70" s="7">
        <v>0.2247179453199043</v>
      </c>
      <c r="EX70" s="7">
        <v>0.3131729193773794</v>
      </c>
      <c r="EY70" s="7">
        <v>0.29535050519653672</v>
      </c>
      <c r="EZ70" s="7">
        <v>0.41464780813776042</v>
      </c>
      <c r="FA70" s="7">
        <v>0.69423826964162372</v>
      </c>
      <c r="FB70" s="7">
        <v>0.41609303969286621</v>
      </c>
      <c r="FC70" s="7">
        <v>0.39137764445086981</v>
      </c>
      <c r="FD70" s="7">
        <v>0.13187850384720409</v>
      </c>
      <c r="FE70" s="7">
        <v>0.1110159349750213</v>
      </c>
      <c r="FF70" s="7">
        <v>-7.1991579472073632E-3</v>
      </c>
      <c r="FG70" s="7">
        <v>0.33166674698408111</v>
      </c>
      <c r="FH70" s="7">
        <v>0.43916626507959461</v>
      </c>
      <c r="FI70" s="7">
        <v>0.4940627760911121</v>
      </c>
      <c r="FJ70" s="7">
        <v>0.51143687854400588</v>
      </c>
      <c r="FK70" s="7">
        <v>0.63121391740157096</v>
      </c>
      <c r="FL70" s="7">
        <v>0.1095439978796203</v>
      </c>
      <c r="FM70" s="7">
        <v>8.388858267874641E-2</v>
      </c>
      <c r="FN70" s="7">
        <v>0.51344437215877148</v>
      </c>
      <c r="FO70" s="7">
        <v>0.50678280564792055</v>
      </c>
      <c r="FP70" s="7">
        <v>0.2921211829148796</v>
      </c>
      <c r="FQ70" s="7">
        <v>0.4057886768509148</v>
      </c>
      <c r="FR70" s="7">
        <v>8.3749979920646395E-2</v>
      </c>
      <c r="FS70" s="7">
        <v>6.5557227161743212E-2</v>
      </c>
      <c r="FT70" s="7">
        <v>-6.0198308716045812E-2</v>
      </c>
      <c r="FU70" s="7">
        <v>-5.4610395282155083E-2</v>
      </c>
      <c r="FV70" s="7">
        <v>-0.221600183926879</v>
      </c>
      <c r="FW70" s="7">
        <v>0.21743512360850081</v>
      </c>
      <c r="FX70" s="7">
        <v>0.17249763063627449</v>
      </c>
      <c r="FY70" s="7">
        <v>5.3818596091754607E-2</v>
      </c>
      <c r="FZ70" s="7">
        <v>-6.9070411265320542E-2</v>
      </c>
      <c r="GA70" s="7">
        <v>3.065588455576438E-2</v>
      </c>
      <c r="GB70" s="7">
        <v>0.2409776235683421</v>
      </c>
      <c r="GC70" s="7">
        <v>-0.1218863046760799</v>
      </c>
      <c r="GD70" s="7">
        <v>-1.3641350617640919E-2</v>
      </c>
      <c r="GE70" s="7">
        <v>5.2512996989100931E-3</v>
      </c>
      <c r="GF70" s="7">
        <v>0.1180852729988916</v>
      </c>
      <c r="GG70" s="7">
        <v>0.30958473888808569</v>
      </c>
      <c r="GH70" s="7">
        <v>0.17393147719788599</v>
      </c>
      <c r="GI70" s="7">
        <v>0.2064661743209163</v>
      </c>
      <c r="GJ70" s="7">
        <v>0.20293901498722949</v>
      </c>
      <c r="GK70" s="7">
        <v>-3.36586188617416E-3</v>
      </c>
      <c r="GL70" s="7">
        <v>-0.16604573273577181</v>
      </c>
      <c r="GM70" s="7">
        <v>-3.2306435031243468E-2</v>
      </c>
      <c r="GN70" s="7">
        <v>0.30315753859251771</v>
      </c>
      <c r="GO70" s="7">
        <v>6.1636100870640767E-2</v>
      </c>
      <c r="GP70" s="7">
        <v>-4.9771843324819688E-2</v>
      </c>
      <c r="GQ70" s="7">
        <v>-0.21409893900695551</v>
      </c>
      <c r="GR70" s="7">
        <v>-3.2057089618171011E-2</v>
      </c>
      <c r="GS70" s="7">
        <v>1.8361551099946988E-2</v>
      </c>
      <c r="GT70" s="7">
        <v>-3.6932788379676479E-2</v>
      </c>
    </row>
    <row r="71" spans="1:202" x14ac:dyDescent="0.25">
      <c r="A71" s="7">
        <v>-0.30060987020705832</v>
      </c>
      <c r="B71" s="7">
        <v>-0.25594348866721278</v>
      </c>
      <c r="C71" s="7">
        <v>-0.30451357765890802</v>
      </c>
      <c r="D71" s="7">
        <v>-0.49920754823060742</v>
      </c>
      <c r="E71" s="7">
        <v>-0.29988289720977301</v>
      </c>
      <c r="F71" s="7">
        <v>-0.12587012874881531</v>
      </c>
      <c r="G71" s="7">
        <v>-0.50639788443930411</v>
      </c>
      <c r="H71" s="7">
        <v>-0.33250010039676797</v>
      </c>
      <c r="I71" s="7">
        <v>0.16506393266187969</v>
      </c>
      <c r="J71" s="7">
        <v>-0.1817628668497904</v>
      </c>
      <c r="K71" s="7">
        <v>0.2425472667983872</v>
      </c>
      <c r="L71" s="7">
        <v>0.1753443207556262</v>
      </c>
      <c r="M71" s="7">
        <v>-0.29072526625222878</v>
      </c>
      <c r="N71" s="7">
        <v>-9.2035434035307534E-2</v>
      </c>
      <c r="O71" s="7">
        <v>-0.23209018039291279</v>
      </c>
      <c r="P71" s="7">
        <v>-0.3319443239683228</v>
      </c>
      <c r="Q71" s="7">
        <v>-0.46263718214383243</v>
      </c>
      <c r="R71" s="7">
        <v>5.3509825831686827E-2</v>
      </c>
      <c r="S71" s="7">
        <v>-0.36571221467238529</v>
      </c>
      <c r="T71" s="7">
        <v>-0.10384667204793339</v>
      </c>
      <c r="U71" s="7">
        <v>0.10316425513629859</v>
      </c>
      <c r="V71" s="7">
        <v>-0.1176142113633078</v>
      </c>
      <c r="W71" s="7">
        <v>-2.700271472860746E-2</v>
      </c>
      <c r="X71" s="7">
        <v>-0.11358957600436929</v>
      </c>
      <c r="Y71" s="7">
        <v>2.800874054262445E-2</v>
      </c>
      <c r="Z71" s="7">
        <v>0.2394676360978587</v>
      </c>
      <c r="AA71" s="7">
        <v>-0.16970963246751161</v>
      </c>
      <c r="AB71" s="7">
        <v>9.8985581016175925E-2</v>
      </c>
      <c r="AC71" s="7">
        <v>-0.407110018794275</v>
      </c>
      <c r="AD71" s="7">
        <v>-0.5001965768717973</v>
      </c>
      <c r="AE71" s="7">
        <v>-0.40295921481695662</v>
      </c>
      <c r="AF71" s="7">
        <v>-0.40204062454821449</v>
      </c>
      <c r="AG71" s="7">
        <v>-0.1121000594348867</v>
      </c>
      <c r="AH71" s="7">
        <v>-0.1176844790612501</v>
      </c>
      <c r="AI71" s="7">
        <v>-0.28195603023147481</v>
      </c>
      <c r="AJ71" s="7">
        <v>-0.20542357396430691</v>
      </c>
      <c r="AK71" s="7">
        <v>-0.14326658956194879</v>
      </c>
      <c r="AL71" s="7">
        <v>-6.0670384358986723E-2</v>
      </c>
      <c r="AM71" s="7">
        <v>-3.7721517938894507E-2</v>
      </c>
      <c r="AN71" s="7">
        <v>-0.1944036431979182</v>
      </c>
      <c r="AO71" s="7">
        <v>-0.26177182224149842</v>
      </c>
      <c r="AP71" s="7">
        <v>-0.2221508802788621</v>
      </c>
      <c r="AQ71" s="7">
        <v>0.12059611584983861</v>
      </c>
      <c r="AR71" s="7">
        <v>-0.2734843099930927</v>
      </c>
      <c r="AS71" s="7">
        <v>-0.57082216921272866</v>
      </c>
      <c r="AT71" s="7">
        <v>-0.17797517790307291</v>
      </c>
      <c r="AU71" s="7">
        <v>-0.27766864649093209</v>
      </c>
      <c r="AV71" s="7">
        <v>-0.12746796339132249</v>
      </c>
      <c r="AW71" s="7">
        <v>7.376174642185919E-2</v>
      </c>
      <c r="AX71" s="7">
        <v>0.30447281657108888</v>
      </c>
      <c r="AY71" s="7">
        <v>0.121722276436477</v>
      </c>
      <c r="AZ71" s="7">
        <v>0.38691179541548198</v>
      </c>
      <c r="BA71" s="7">
        <v>0.4161781761521533</v>
      </c>
      <c r="BB71" s="7">
        <v>0.1791602613528665</v>
      </c>
      <c r="BC71" s="7">
        <v>0.53835827189051133</v>
      </c>
      <c r="BD71" s="7">
        <v>0.43207323341846982</v>
      </c>
      <c r="BE71" s="7">
        <v>8.5638011421136334E-2</v>
      </c>
      <c r="BF71" s="7">
        <v>-0.1028723113745522</v>
      </c>
      <c r="BG71" s="7">
        <v>7.9312277119174976E-2</v>
      </c>
      <c r="BH71" s="7">
        <v>-9.2288994857677546E-3</v>
      </c>
      <c r="BI71" s="7">
        <v>0.4712123110532826</v>
      </c>
      <c r="BJ71" s="7">
        <v>0.35479852376592291</v>
      </c>
      <c r="BK71" s="7">
        <v>0.40951227250092359</v>
      </c>
      <c r="BL71" s="7">
        <v>0.46874869484201559</v>
      </c>
      <c r="BM71" s="7">
        <v>0.1494491028544809</v>
      </c>
      <c r="BN71" s="7">
        <v>0.32764429023500868</v>
      </c>
      <c r="BO71" s="7">
        <v>0.18836351260180231</v>
      </c>
      <c r="BP71" s="7">
        <v>0.20619022376431659</v>
      </c>
      <c r="BQ71" s="7">
        <v>0.31166544182609668</v>
      </c>
      <c r="BR71" s="7">
        <v>0.29901741683131738</v>
      </c>
      <c r="BS71" s="7">
        <v>0.30914813342328878</v>
      </c>
      <c r="BT71" s="7">
        <v>0.45510031645061277</v>
      </c>
      <c r="BU71" s="7">
        <v>0.14333639543475821</v>
      </c>
      <c r="BV71" s="7">
        <v>2.7576233775882291E-2</v>
      </c>
      <c r="BW71" s="7">
        <v>-0.22123771143559351</v>
      </c>
      <c r="BX71" s="7">
        <v>-0.10693707532167129</v>
      </c>
      <c r="BY71" s="7">
        <v>-6.6877695653221533E-2</v>
      </c>
      <c r="BZ71" s="7">
        <v>0.12872551322827819</v>
      </c>
      <c r="CA71" s="7">
        <v>1.163697557748221E-2</v>
      </c>
      <c r="CB71" s="7">
        <v>0.25195522705733059</v>
      </c>
      <c r="CC71" s="7">
        <v>4.7070984530865979E-2</v>
      </c>
      <c r="CD71" s="7">
        <v>6.6874011091834926E-2</v>
      </c>
      <c r="CE71" s="7">
        <v>-0.24340981559121649</v>
      </c>
      <c r="CF71" s="7">
        <v>-0.1250543849292404</v>
      </c>
      <c r="CG71" s="7">
        <v>-3.5822490482386393E-2</v>
      </c>
      <c r="CH71" s="7">
        <v>0.11885649085184651</v>
      </c>
      <c r="CI71" s="7">
        <v>3.5391439468780622E-2</v>
      </c>
      <c r="CJ71" s="7">
        <v>0.27342752558109651</v>
      </c>
      <c r="CK71" s="7">
        <v>0.37213146354392562</v>
      </c>
      <c r="CL71" s="7">
        <v>-4.1282910060559327E-2</v>
      </c>
      <c r="CM71" s="7">
        <v>0.19327231217772639</v>
      </c>
      <c r="CN71" s="7">
        <v>-5.9970468290684788E-2</v>
      </c>
      <c r="CO71" s="7">
        <v>5.0136158096798548E-2</v>
      </c>
      <c r="CP71" s="7">
        <v>2.9295937545178549E-2</v>
      </c>
      <c r="CQ71" s="7">
        <v>3.7857229270075343E-2</v>
      </c>
      <c r="CR71" s="7">
        <v>4.6819646241948183E-2</v>
      </c>
      <c r="CS71" s="7">
        <v>-4.1436650141358652E-2</v>
      </c>
      <c r="CT71" s="7">
        <v>-0.14259312804202209</v>
      </c>
      <c r="CU71" s="7">
        <v>-9.9734219636001473E-2</v>
      </c>
      <c r="CV71" s="7">
        <v>3.9450882387194193E-2</v>
      </c>
      <c r="CY71" s="7">
        <v>-0.30060987020705832</v>
      </c>
      <c r="CZ71" s="7">
        <v>-0.25594348866721278</v>
      </c>
      <c r="DA71" s="7">
        <v>-0.30451357765890802</v>
      </c>
      <c r="DB71" s="7">
        <v>-0.49920754823060742</v>
      </c>
      <c r="DC71" s="7">
        <v>-0.29988289720977301</v>
      </c>
      <c r="DD71" s="7">
        <v>-0.12587012874881531</v>
      </c>
      <c r="DE71" s="7">
        <v>-0.50639788443930411</v>
      </c>
      <c r="DF71" s="7">
        <v>-0.33250010039676797</v>
      </c>
      <c r="DG71" s="7">
        <v>0.16506393266187969</v>
      </c>
      <c r="DH71" s="7">
        <v>-0.1817628668497904</v>
      </c>
      <c r="DI71" s="7">
        <v>0.2425472667983872</v>
      </c>
      <c r="DJ71" s="7">
        <v>0.1753443207556262</v>
      </c>
      <c r="DK71" s="7">
        <v>-0.29072526625222878</v>
      </c>
      <c r="DL71" s="7">
        <v>-9.2035434035307534E-2</v>
      </c>
      <c r="DM71" s="7">
        <v>-0.23209018039291279</v>
      </c>
      <c r="DN71" s="7">
        <v>-0.3319443239683228</v>
      </c>
      <c r="DO71" s="7">
        <v>-0.46263718214383243</v>
      </c>
      <c r="DP71" s="7">
        <v>5.3509825831686827E-2</v>
      </c>
      <c r="DQ71" s="7">
        <v>-0.36571221467238529</v>
      </c>
      <c r="DR71" s="7">
        <v>-0.10384667204793339</v>
      </c>
      <c r="DS71" s="7">
        <v>0.10316425513629859</v>
      </c>
      <c r="DT71" s="7">
        <v>-0.1176142113633078</v>
      </c>
      <c r="DU71" s="7">
        <v>-2.700271472860746E-2</v>
      </c>
      <c r="DV71" s="7">
        <v>-0.11358957600436929</v>
      </c>
      <c r="DW71" s="7">
        <v>2.800874054262445E-2</v>
      </c>
      <c r="DX71" s="7">
        <v>0.2394676360978587</v>
      </c>
      <c r="DY71" s="7">
        <v>-0.16970963246751161</v>
      </c>
      <c r="DZ71" s="7">
        <v>9.8985581016175925E-2</v>
      </c>
      <c r="EA71" s="7">
        <v>-0.407110018794275</v>
      </c>
      <c r="EB71" s="7">
        <v>-0.5001965768717973</v>
      </c>
      <c r="EC71" s="7">
        <v>-0.40295921481695662</v>
      </c>
      <c r="ED71" s="7">
        <v>-0.40204062454821449</v>
      </c>
      <c r="EE71" s="7">
        <v>-0.1121000594348867</v>
      </c>
      <c r="EF71" s="7">
        <v>-0.1176844790612501</v>
      </c>
      <c r="EG71" s="7">
        <v>-0.28195603023147481</v>
      </c>
      <c r="EH71" s="7">
        <v>-0.20542357396430691</v>
      </c>
      <c r="EI71" s="7">
        <v>-0.14326658956194879</v>
      </c>
      <c r="EJ71" s="7">
        <v>-6.0670384358986723E-2</v>
      </c>
      <c r="EK71" s="7">
        <v>-3.7721517938894507E-2</v>
      </c>
      <c r="EL71" s="7">
        <v>-0.1944036431979182</v>
      </c>
      <c r="EM71" s="7">
        <v>-0.26177182224149842</v>
      </c>
      <c r="EN71" s="7">
        <v>-0.2221508802788621</v>
      </c>
      <c r="EO71" s="7">
        <v>0.12059611584983861</v>
      </c>
      <c r="EP71" s="7">
        <v>-0.2734843099930927</v>
      </c>
      <c r="EQ71" s="7">
        <v>-0.57082216921272866</v>
      </c>
      <c r="ER71" s="7">
        <v>-0.17797517790307291</v>
      </c>
      <c r="ES71" s="7">
        <v>-0.27766864649093209</v>
      </c>
      <c r="ET71" s="7">
        <v>-0.12746796339132249</v>
      </c>
      <c r="EU71" s="7">
        <v>7.376174642185919E-2</v>
      </c>
      <c r="EV71" s="7">
        <v>0.30447281657108888</v>
      </c>
      <c r="EW71" s="7">
        <v>0.121722276436477</v>
      </c>
      <c r="EX71" s="7">
        <v>0.38691179541548198</v>
      </c>
      <c r="EY71" s="7">
        <v>0.4161781761521533</v>
      </c>
      <c r="EZ71" s="7">
        <v>0.1791602613528665</v>
      </c>
      <c r="FA71" s="7">
        <v>0.53835827189051133</v>
      </c>
      <c r="FB71" s="7">
        <v>0.43207323341846982</v>
      </c>
      <c r="FC71" s="7">
        <v>8.5638011421136334E-2</v>
      </c>
      <c r="FD71" s="7">
        <v>-0.1028723113745522</v>
      </c>
      <c r="FE71" s="7">
        <v>7.9312277119174976E-2</v>
      </c>
      <c r="FF71" s="7">
        <v>-9.2288994857677546E-3</v>
      </c>
      <c r="FG71" s="7">
        <v>0.4712123110532826</v>
      </c>
      <c r="FH71" s="7">
        <v>0.35479852376592291</v>
      </c>
      <c r="FI71" s="7">
        <v>0.40951227250092359</v>
      </c>
      <c r="FJ71" s="7">
        <v>0.46874869484201559</v>
      </c>
      <c r="FK71" s="7">
        <v>0.1494491028544809</v>
      </c>
      <c r="FL71" s="7">
        <v>0.32764429023500868</v>
      </c>
      <c r="FM71" s="7">
        <v>0.18836351260180231</v>
      </c>
      <c r="FN71" s="7">
        <v>0.20619022376431659</v>
      </c>
      <c r="FO71" s="7">
        <v>0.31166544182609668</v>
      </c>
      <c r="FP71" s="7">
        <v>0.29901741683131738</v>
      </c>
      <c r="FQ71" s="7">
        <v>0.30914813342328878</v>
      </c>
      <c r="FR71" s="7">
        <v>0.45510031645061277</v>
      </c>
      <c r="FS71" s="7">
        <v>0.14333639543475821</v>
      </c>
      <c r="FT71" s="7">
        <v>2.7576233775882291E-2</v>
      </c>
      <c r="FU71" s="7">
        <v>-0.22123771143559351</v>
      </c>
      <c r="FV71" s="7">
        <v>-0.10693707532167129</v>
      </c>
      <c r="FW71" s="7">
        <v>-6.6877695653221533E-2</v>
      </c>
      <c r="FX71" s="7">
        <v>0.12872551322827819</v>
      </c>
      <c r="FY71" s="7">
        <v>1.163697557748221E-2</v>
      </c>
      <c r="FZ71" s="7">
        <v>0.25195522705733059</v>
      </c>
      <c r="GA71" s="7">
        <v>4.7070984530865979E-2</v>
      </c>
      <c r="GB71" s="7">
        <v>6.6874011091834926E-2</v>
      </c>
      <c r="GC71" s="7">
        <v>-0.24340981559121649</v>
      </c>
      <c r="GD71" s="7">
        <v>-0.1250543849292404</v>
      </c>
      <c r="GE71" s="7">
        <v>-3.5822490482386393E-2</v>
      </c>
      <c r="GF71" s="7">
        <v>0.11885649085184651</v>
      </c>
      <c r="GG71" s="7">
        <v>3.5391439468780622E-2</v>
      </c>
      <c r="GH71" s="7">
        <v>0.27342752558109651</v>
      </c>
      <c r="GI71" s="7">
        <v>0.37213146354392562</v>
      </c>
      <c r="GJ71" s="7">
        <v>-4.1282910060559327E-2</v>
      </c>
      <c r="GK71" s="7">
        <v>0.19327231217772639</v>
      </c>
      <c r="GL71" s="7">
        <v>-5.9970468290684788E-2</v>
      </c>
      <c r="GM71" s="7">
        <v>5.0136158096798548E-2</v>
      </c>
      <c r="GN71" s="7">
        <v>2.9295937545178549E-2</v>
      </c>
      <c r="GO71" s="7">
        <v>3.7857229270075343E-2</v>
      </c>
      <c r="GP71" s="7">
        <v>4.6819646241948183E-2</v>
      </c>
      <c r="GQ71" s="7">
        <v>-4.1436650141358652E-2</v>
      </c>
      <c r="GR71" s="7">
        <v>-0.14259312804202209</v>
      </c>
      <c r="GS71" s="7">
        <v>-9.9734219636001473E-2</v>
      </c>
      <c r="GT71" s="7">
        <v>3.9450882387194193E-2</v>
      </c>
    </row>
    <row r="72" spans="1:202" x14ac:dyDescent="0.25">
      <c r="A72" s="7">
        <v>5.6457515099673908E-2</v>
      </c>
      <c r="B72" s="7">
        <v>-0.33471830674826908</v>
      </c>
      <c r="C72" s="7">
        <v>-8.2374142611601045E-2</v>
      </c>
      <c r="D72" s="7">
        <v>-0.20927041668674601</v>
      </c>
      <c r="E72" s="7">
        <v>2.0208664642667822E-3</v>
      </c>
      <c r="F72" s="7">
        <v>-7.7718913897723814E-3</v>
      </c>
      <c r="G72" s="7">
        <v>-4.7376486876134487E-2</v>
      </c>
      <c r="H72" s="7">
        <v>-0.31653797808940942</v>
      </c>
      <c r="I72" s="7">
        <v>-0.18466700399980721</v>
      </c>
      <c r="J72" s="7">
        <v>3.9585722776412383E-2</v>
      </c>
      <c r="K72" s="7">
        <v>0.2011793407546624</v>
      </c>
      <c r="L72" s="7">
        <v>2.7785568566976691E-2</v>
      </c>
      <c r="M72" s="7">
        <v>-0.34078823510513551</v>
      </c>
      <c r="N72" s="7">
        <v>-0.27360229627487831</v>
      </c>
      <c r="O72" s="7">
        <v>-0.2148065555073651</v>
      </c>
      <c r="P72" s="7">
        <v>-0.20129829084542111</v>
      </c>
      <c r="Q72" s="7">
        <v>-0.33210672578028372</v>
      </c>
      <c r="R72" s="7">
        <v>0.14089781817743721</v>
      </c>
      <c r="S72" s="7">
        <v>-5.2772597304547572E-2</v>
      </c>
      <c r="T72" s="7">
        <v>9.4099039403723522E-2</v>
      </c>
      <c r="U72" s="7">
        <v>0.180616757425345</v>
      </c>
      <c r="V72" s="7">
        <v>-3.1542546142354577E-2</v>
      </c>
      <c r="W72" s="7">
        <v>8.3784556567554971E-2</v>
      </c>
      <c r="X72" s="7">
        <v>6.1502432613689297E-2</v>
      </c>
      <c r="Y72" s="7">
        <v>0.20372393699902011</v>
      </c>
      <c r="Z72" s="7">
        <v>0.26811175766629719</v>
      </c>
      <c r="AA72" s="7">
        <v>5.1900566036978138E-2</v>
      </c>
      <c r="AB72" s="7">
        <v>-8.2235981599280361E-2</v>
      </c>
      <c r="AC72" s="7">
        <v>-7.4280837871267241E-2</v>
      </c>
      <c r="AD72" s="7">
        <v>-0.54696613014633833</v>
      </c>
      <c r="AE72" s="7">
        <v>-0.56875303198239446</v>
      </c>
      <c r="AF72" s="7">
        <v>-0.37630543909530462</v>
      </c>
      <c r="AG72" s="7">
        <v>-0.23132377154514641</v>
      </c>
      <c r="AH72" s="7">
        <v>-7.662889238269642E-2</v>
      </c>
      <c r="AI72" s="7">
        <v>-0.2492632483575089</v>
      </c>
      <c r="AJ72" s="7">
        <v>-0.26432655855942683</v>
      </c>
      <c r="AK72" s="7">
        <v>-0.38452415947825808</v>
      </c>
      <c r="AL72" s="7">
        <v>-0.34324337782918091</v>
      </c>
      <c r="AM72" s="7">
        <v>-6.0672111183396778E-2</v>
      </c>
      <c r="AN72" s="7">
        <v>-0.29614996466033772</v>
      </c>
      <c r="AO72" s="7">
        <v>-0.22779151205564391</v>
      </c>
      <c r="AP72" s="7">
        <v>-0.24450638925031731</v>
      </c>
      <c r="AQ72" s="7">
        <v>-6.4043836240823729E-2</v>
      </c>
      <c r="AR72" s="7">
        <v>-5.3456190113327874E-3</v>
      </c>
      <c r="AS72" s="7">
        <v>-0.20686442822032669</v>
      </c>
      <c r="AT72" s="7">
        <v>-8.3236852039259152E-2</v>
      </c>
      <c r="AU72" s="7">
        <v>2.4484093951797499E-3</v>
      </c>
      <c r="AV72" s="7">
        <v>4.6398782990377967E-2</v>
      </c>
      <c r="AW72" s="7">
        <v>-0.14331025211636389</v>
      </c>
      <c r="AX72" s="7">
        <v>2.9426292708785121E-2</v>
      </c>
      <c r="AY72" s="7">
        <v>0.10523616331743051</v>
      </c>
      <c r="AZ72" s="7">
        <v>-8.8687904598975145E-2</v>
      </c>
      <c r="BA72" s="7">
        <v>0.22723774356255921</v>
      </c>
      <c r="BB72" s="7">
        <v>0.21387146000995941</v>
      </c>
      <c r="BC72" s="7">
        <v>0.32013808571474472</v>
      </c>
      <c r="BD72" s="7">
        <v>0.25366831718953298</v>
      </c>
      <c r="BE72" s="7">
        <v>-5.1608195588967599E-2</v>
      </c>
      <c r="BF72" s="7">
        <v>-4.3723249281159143E-2</v>
      </c>
      <c r="BG72" s="7">
        <v>9.7124716881114168E-2</v>
      </c>
      <c r="BH72" s="7">
        <v>0.32870233161454071</v>
      </c>
      <c r="BI72" s="7">
        <v>0.26264370793375419</v>
      </c>
      <c r="BJ72" s="7">
        <v>0.24539532231378411</v>
      </c>
      <c r="BK72" s="7">
        <v>0.1752264951086695</v>
      </c>
      <c r="BL72" s="7">
        <v>0.11566650402390249</v>
      </c>
      <c r="BM72" s="7">
        <v>0.1909206986008706</v>
      </c>
      <c r="BN72" s="7">
        <v>-0.16311253072141099</v>
      </c>
      <c r="BO72" s="7">
        <v>-3.3077494759288707E-2</v>
      </c>
      <c r="BP72" s="7">
        <v>0.14834486892197971</v>
      </c>
      <c r="BQ72" s="7">
        <v>0.22952315551057781</v>
      </c>
      <c r="BR72" s="7">
        <v>0.48272344304692139</v>
      </c>
      <c r="BS72" s="7">
        <v>0.30184095545596201</v>
      </c>
      <c r="BT72" s="7">
        <v>0.3244615520537163</v>
      </c>
      <c r="BU72" s="7">
        <v>8.3153447424220525E-2</v>
      </c>
      <c r="BV72" s="7">
        <v>-0.1346996429890929</v>
      </c>
      <c r="BW72" s="7">
        <v>5.9143961937577302E-2</v>
      </c>
      <c r="BX72" s="7">
        <v>0.30387107850224088</v>
      </c>
      <c r="BY72" s="7">
        <v>9.3969125985896268E-2</v>
      </c>
      <c r="BZ72" s="7">
        <v>-0.1374938055194127</v>
      </c>
      <c r="CA72" s="7">
        <v>-0.1147584855348337</v>
      </c>
      <c r="CB72" s="7">
        <v>-0.19505901322024641</v>
      </c>
      <c r="CC72" s="7">
        <v>-0.17069340031805699</v>
      </c>
      <c r="CD72" s="7">
        <v>-0.28252905482466711</v>
      </c>
      <c r="CE72" s="7">
        <v>-0.2641748188842305</v>
      </c>
      <c r="CF72" s="7">
        <v>0.11342204391756221</v>
      </c>
      <c r="CG72" s="7">
        <v>0.15336569121166849</v>
      </c>
      <c r="CH72" s="7">
        <v>0.29103615488410189</v>
      </c>
      <c r="CI72" s="7">
        <v>0.1077220073731386</v>
      </c>
      <c r="CJ72" s="7">
        <v>0.12789999076349731</v>
      </c>
      <c r="CK72" s="7">
        <v>0.34447223426983442</v>
      </c>
      <c r="CL72" s="7">
        <v>3.1893606031034652E-2</v>
      </c>
      <c r="CM72" s="7">
        <v>1.519796862199412E-2</v>
      </c>
      <c r="CN72" s="7">
        <v>0.31467638105794099</v>
      </c>
      <c r="CO72" s="7">
        <v>-5.3590630170433563E-2</v>
      </c>
      <c r="CP72" s="7">
        <v>-0.19821711403466499</v>
      </c>
      <c r="CQ72" s="7">
        <v>-0.1573279199396013</v>
      </c>
      <c r="CR72" s="7">
        <v>-0.23252086244839609</v>
      </c>
      <c r="CS72" s="7">
        <v>-0.34150988707371532</v>
      </c>
      <c r="CT72" s="7">
        <v>-0.40705351549322932</v>
      </c>
      <c r="CU72" s="7">
        <v>-0.3143233057041428</v>
      </c>
      <c r="CV72" s="7">
        <v>-0.14125568245707029</v>
      </c>
      <c r="CY72" s="7">
        <v>5.6457515099673908E-2</v>
      </c>
      <c r="CZ72" s="7">
        <v>-0.33471830674826908</v>
      </c>
      <c r="DA72" s="7">
        <v>-8.2374142611601045E-2</v>
      </c>
      <c r="DB72" s="7">
        <v>-0.20927041668674601</v>
      </c>
      <c r="DC72" s="7">
        <v>2.0208664642667822E-3</v>
      </c>
      <c r="DD72" s="7">
        <v>-7.7718913897723814E-3</v>
      </c>
      <c r="DE72" s="7">
        <v>-4.7376486876134487E-2</v>
      </c>
      <c r="DF72" s="7">
        <v>-0.31653797808940942</v>
      </c>
      <c r="DG72" s="7">
        <v>-0.18466700399980721</v>
      </c>
      <c r="DH72" s="7">
        <v>3.9585722776412383E-2</v>
      </c>
      <c r="DI72" s="7">
        <v>0.2011793407546624</v>
      </c>
      <c r="DJ72" s="7">
        <v>2.7785568566976691E-2</v>
      </c>
      <c r="DK72" s="7">
        <v>-0.34078823510513551</v>
      </c>
      <c r="DL72" s="7">
        <v>-0.27360229627487831</v>
      </c>
      <c r="DM72" s="7">
        <v>-0.2148065555073651</v>
      </c>
      <c r="DN72" s="7">
        <v>-0.20129829084542111</v>
      </c>
      <c r="DO72" s="7">
        <v>-0.33210672578028372</v>
      </c>
      <c r="DP72" s="7">
        <v>0.14089781817743721</v>
      </c>
      <c r="DQ72" s="7">
        <v>-5.2772597304547572E-2</v>
      </c>
      <c r="DR72" s="7">
        <v>9.4099039403723522E-2</v>
      </c>
      <c r="DS72" s="7">
        <v>0.180616757425345</v>
      </c>
      <c r="DT72" s="7">
        <v>-3.1542546142354577E-2</v>
      </c>
      <c r="DU72" s="7">
        <v>8.3784556567554971E-2</v>
      </c>
      <c r="DV72" s="7">
        <v>6.1502432613689297E-2</v>
      </c>
      <c r="DW72" s="7">
        <v>0.20372393699902011</v>
      </c>
      <c r="DX72" s="7">
        <v>0.26811175766629719</v>
      </c>
      <c r="DY72" s="7">
        <v>5.1900566036978138E-2</v>
      </c>
      <c r="DZ72" s="7">
        <v>-8.2235981599280361E-2</v>
      </c>
      <c r="EA72" s="7">
        <v>-7.4280837871267241E-2</v>
      </c>
      <c r="EB72" s="7">
        <v>-0.54696613014633833</v>
      </c>
      <c r="EC72" s="7">
        <v>-0.56875303198239446</v>
      </c>
      <c r="ED72" s="7">
        <v>-0.37630543909530462</v>
      </c>
      <c r="EE72" s="7">
        <v>-0.23132377154514641</v>
      </c>
      <c r="EF72" s="7">
        <v>-7.662889238269642E-2</v>
      </c>
      <c r="EG72" s="7">
        <v>-0.2492632483575089</v>
      </c>
      <c r="EH72" s="7">
        <v>-0.26432655855942683</v>
      </c>
      <c r="EI72" s="7">
        <v>-0.38452415947825808</v>
      </c>
      <c r="EJ72" s="7">
        <v>-0.34324337782918091</v>
      </c>
      <c r="EK72" s="7">
        <v>-6.0672111183396778E-2</v>
      </c>
      <c r="EL72" s="7">
        <v>-0.29614996466033772</v>
      </c>
      <c r="EM72" s="7">
        <v>-0.22779151205564391</v>
      </c>
      <c r="EN72" s="7">
        <v>-0.24450638925031731</v>
      </c>
      <c r="EO72" s="7">
        <v>-6.4043836240823729E-2</v>
      </c>
      <c r="EP72" s="7">
        <v>-5.3456190113327874E-3</v>
      </c>
      <c r="EQ72" s="7">
        <v>-0.20686442822032669</v>
      </c>
      <c r="ER72" s="7">
        <v>-8.3236852039259152E-2</v>
      </c>
      <c r="ES72" s="7">
        <v>2.4484093951797499E-3</v>
      </c>
      <c r="ET72" s="7">
        <v>4.6398782990377967E-2</v>
      </c>
      <c r="EU72" s="7">
        <v>-0.14331025211636389</v>
      </c>
      <c r="EV72" s="7">
        <v>2.9426292708785121E-2</v>
      </c>
      <c r="EW72" s="7">
        <v>0.10523616331743051</v>
      </c>
      <c r="EX72" s="7">
        <v>-8.8687904598975145E-2</v>
      </c>
      <c r="EY72" s="7">
        <v>0.22723774356255921</v>
      </c>
      <c r="EZ72" s="7">
        <v>0.21387146000995941</v>
      </c>
      <c r="FA72" s="7">
        <v>0.32013808571474472</v>
      </c>
      <c r="FB72" s="7">
        <v>0.25366831718953298</v>
      </c>
      <c r="FC72" s="7">
        <v>-5.1608195588967599E-2</v>
      </c>
      <c r="FD72" s="7">
        <v>-4.3723249281159143E-2</v>
      </c>
      <c r="FE72" s="7">
        <v>9.7124716881114168E-2</v>
      </c>
      <c r="FF72" s="7">
        <v>0.32870233161454071</v>
      </c>
      <c r="FG72" s="7">
        <v>0.26264370793375419</v>
      </c>
      <c r="FH72" s="7">
        <v>0.24539532231378411</v>
      </c>
      <c r="FI72" s="7">
        <v>0.1752264951086695</v>
      </c>
      <c r="FJ72" s="7">
        <v>0.11566650402390249</v>
      </c>
      <c r="FK72" s="7">
        <v>0.1909206986008706</v>
      </c>
      <c r="FL72" s="7">
        <v>-0.16311253072141099</v>
      </c>
      <c r="FM72" s="7">
        <v>-3.3077494759288707E-2</v>
      </c>
      <c r="FN72" s="7">
        <v>0.14834486892197971</v>
      </c>
      <c r="FO72" s="7">
        <v>0.22952315551057781</v>
      </c>
      <c r="FP72" s="7">
        <v>0.48272344304692139</v>
      </c>
      <c r="FQ72" s="7">
        <v>0.30184095545596201</v>
      </c>
      <c r="FR72" s="7">
        <v>0.3244615520537163</v>
      </c>
      <c r="FS72" s="7">
        <v>8.3153447424220525E-2</v>
      </c>
      <c r="FT72" s="7">
        <v>-0.1346996429890929</v>
      </c>
      <c r="FU72" s="7">
        <v>5.9143961937577302E-2</v>
      </c>
      <c r="FV72" s="7">
        <v>0.30387107850224088</v>
      </c>
      <c r="FW72" s="7">
        <v>9.3969125985896268E-2</v>
      </c>
      <c r="FX72" s="7">
        <v>-0.1374938055194127</v>
      </c>
      <c r="FY72" s="7">
        <v>-0.1147584855348337</v>
      </c>
      <c r="FZ72" s="7">
        <v>-0.19505901322024641</v>
      </c>
      <c r="GA72" s="7">
        <v>-0.17069340031805699</v>
      </c>
      <c r="GB72" s="7">
        <v>-0.28252905482466711</v>
      </c>
      <c r="GC72" s="7">
        <v>-0.2641748188842305</v>
      </c>
      <c r="GD72" s="7">
        <v>0.11342204391756221</v>
      </c>
      <c r="GE72" s="7">
        <v>0.15336569121166849</v>
      </c>
      <c r="GF72" s="7">
        <v>0.29103615488410189</v>
      </c>
      <c r="GG72" s="7">
        <v>0.1077220073731386</v>
      </c>
      <c r="GH72" s="7">
        <v>0.12789999076349731</v>
      </c>
      <c r="GI72" s="7">
        <v>0.34447223426983442</v>
      </c>
      <c r="GJ72" s="7">
        <v>3.1893606031034652E-2</v>
      </c>
      <c r="GK72" s="7">
        <v>1.519796862199412E-2</v>
      </c>
      <c r="GL72" s="7">
        <v>0.31467638105794099</v>
      </c>
      <c r="GM72" s="7">
        <v>-5.3590630170433563E-2</v>
      </c>
      <c r="GN72" s="7">
        <v>-0.19821711403466499</v>
      </c>
      <c r="GO72" s="7">
        <v>-0.1573279199396013</v>
      </c>
      <c r="GP72" s="7">
        <v>-0.23252086244839609</v>
      </c>
      <c r="GQ72" s="7">
        <v>-0.34150988707371532</v>
      </c>
      <c r="GR72" s="7">
        <v>-0.40705351549322932</v>
      </c>
      <c r="GS72" s="7">
        <v>-0.3143233057041428</v>
      </c>
      <c r="GT72" s="7">
        <v>-0.14125568245707029</v>
      </c>
    </row>
    <row r="73" spans="1:202" x14ac:dyDescent="0.25">
      <c r="A73" s="7">
        <v>0.15396698753473731</v>
      </c>
      <c r="B73" s="7">
        <v>-0.13936698833791139</v>
      </c>
      <c r="C73" s="7">
        <v>-0.15496775255810971</v>
      </c>
      <c r="D73" s="7">
        <v>-0.16144624556246279</v>
      </c>
      <c r="E73" s="7">
        <v>-0.1479255317012835</v>
      </c>
      <c r="F73" s="7">
        <v>-0.40010770565273962</v>
      </c>
      <c r="G73" s="7">
        <v>-0.11888736285801491</v>
      </c>
      <c r="H73" s="7">
        <v>-0.1070588766806419</v>
      </c>
      <c r="I73" s="7">
        <v>-0.43777821952355711</v>
      </c>
      <c r="J73" s="7">
        <v>-5.5240374961849227E-2</v>
      </c>
      <c r="K73" s="7">
        <v>0.25816324112894162</v>
      </c>
      <c r="L73" s="7">
        <v>3.7163457483976682E-2</v>
      </c>
      <c r="M73" s="7">
        <v>-0.1812999975904776</v>
      </c>
      <c r="N73" s="7">
        <v>-0.29526641286363708</v>
      </c>
      <c r="O73" s="7">
        <v>-0.13455884656161149</v>
      </c>
      <c r="P73" s="7">
        <v>-9.5463943504730697E-2</v>
      </c>
      <c r="Q73" s="7">
        <v>-9.1097246317446548E-2</v>
      </c>
      <c r="R73" s="7">
        <v>-0.1010385142081506</v>
      </c>
      <c r="S73" s="7">
        <v>-2.7112882612082952E-2</v>
      </c>
      <c r="T73" s="7">
        <v>0.10936384591907219</v>
      </c>
      <c r="U73" s="7">
        <v>-6.3147885443271809E-2</v>
      </c>
      <c r="V73" s="7">
        <v>3.5978640085618373E-2</v>
      </c>
      <c r="W73" s="7">
        <v>-0.16020801206367569</v>
      </c>
      <c r="X73" s="7">
        <v>8.1407346834690697E-2</v>
      </c>
      <c r="Y73" s="7">
        <v>0.1513056700078711</v>
      </c>
      <c r="Z73" s="7">
        <v>-4.5043717772637458E-2</v>
      </c>
      <c r="AA73" s="7">
        <v>5.4218069811896613E-2</v>
      </c>
      <c r="AB73" s="7">
        <v>-0.16880935456925769</v>
      </c>
      <c r="AC73" s="7">
        <v>-0.36938529066872278</v>
      </c>
      <c r="AD73" s="7">
        <v>-0.32367323663116643</v>
      </c>
      <c r="AE73" s="7">
        <v>-0.29159823622957931</v>
      </c>
      <c r="AF73" s="7">
        <v>-0.4020021926654137</v>
      </c>
      <c r="AG73" s="7">
        <v>-0.29661821518641668</v>
      </c>
      <c r="AH73" s="7">
        <v>-0.2228578542399563</v>
      </c>
      <c r="AI73" s="7">
        <v>-0.32751963760782621</v>
      </c>
      <c r="AJ73" s="7">
        <v>-0.1737808218077844</v>
      </c>
      <c r="AK73" s="7">
        <v>-0.34150679485326008</v>
      </c>
      <c r="AL73" s="7">
        <v>-0.27506391258252622</v>
      </c>
      <c r="AM73" s="7">
        <v>-0.27750315245851598</v>
      </c>
      <c r="AN73" s="7">
        <v>-0.2113103384575844</v>
      </c>
      <c r="AO73" s="7">
        <v>-0.19381575988305791</v>
      </c>
      <c r="AP73" s="7">
        <v>-0.28681025412429922</v>
      </c>
      <c r="AQ73" s="7">
        <v>-0.1634364106950669</v>
      </c>
      <c r="AR73" s="7">
        <v>-0.2017376471816619</v>
      </c>
      <c r="AS73" s="7">
        <v>-0.36085718760541657</v>
      </c>
      <c r="AT73" s="7">
        <v>-9.1319072976402738E-2</v>
      </c>
      <c r="AU73" s="7">
        <v>-0.49079365653060902</v>
      </c>
      <c r="AV73" s="7">
        <v>-0.24658797567988691</v>
      </c>
      <c r="AW73" s="7">
        <v>1.2774953020587359E-3</v>
      </c>
      <c r="AX73" s="7">
        <v>-0.1064529821855975</v>
      </c>
      <c r="AY73" s="7">
        <v>6.7086942597143914E-2</v>
      </c>
      <c r="AZ73" s="7">
        <v>5.8508279721459208E-2</v>
      </c>
      <c r="BA73" s="7">
        <v>0.29098445054856792</v>
      </c>
      <c r="BB73" s="7">
        <v>0.33108573080815379</v>
      </c>
      <c r="BC73" s="7">
        <v>0.1135303117922028</v>
      </c>
      <c r="BD73" s="7">
        <v>0.2528271930670008</v>
      </c>
      <c r="BE73" s="7">
        <v>0.19775330104573269</v>
      </c>
      <c r="BF73" s="7">
        <v>0.1356250702777376</v>
      </c>
      <c r="BG73" s="7">
        <v>0.1275010541660643</v>
      </c>
      <c r="BH73" s="7">
        <v>-8.4153213499751023E-2</v>
      </c>
      <c r="BI73" s="7">
        <v>0.36758955391708031</v>
      </c>
      <c r="BJ73" s="7">
        <v>0.36863030697315791</v>
      </c>
      <c r="BK73" s="7">
        <v>0.1830193725603585</v>
      </c>
      <c r="BL73" s="7">
        <v>0.14789645679726279</v>
      </c>
      <c r="BM73" s="7">
        <v>-1.860544873339437E-2</v>
      </c>
      <c r="BN73" s="7">
        <v>0.12158350802370969</v>
      </c>
      <c r="BO73" s="7">
        <v>0.22334090324964259</v>
      </c>
      <c r="BP73" s="7">
        <v>6.7775082124556241E-2</v>
      </c>
      <c r="BQ73" s="7">
        <v>0.30240141037379731</v>
      </c>
      <c r="BR73" s="7">
        <v>0.52634423240647032</v>
      </c>
      <c r="BS73" s="7">
        <v>0.29638485293881422</v>
      </c>
      <c r="BT73" s="7">
        <v>0.19845266493181049</v>
      </c>
      <c r="BU73" s="7">
        <v>0.13498822345911041</v>
      </c>
      <c r="BV73" s="7">
        <v>-3.0675502084236909E-2</v>
      </c>
      <c r="BW73" s="7">
        <v>-5.05424638170048E-2</v>
      </c>
      <c r="BX73" s="7">
        <v>-3.5246172875202798E-2</v>
      </c>
      <c r="BY73" s="7">
        <v>-0.17612596983277909</v>
      </c>
      <c r="BZ73" s="7">
        <v>0.30385609930445118</v>
      </c>
      <c r="CA73" s="7">
        <v>0.19939506931392861</v>
      </c>
      <c r="CB73" s="7">
        <v>-0.16651555949110891</v>
      </c>
      <c r="CC73" s="7">
        <v>-0.18024763866801599</v>
      </c>
      <c r="CD73" s="7">
        <v>-0.17683703998200889</v>
      </c>
      <c r="CE73" s="7">
        <v>-8.7955409779448379E-2</v>
      </c>
      <c r="CF73" s="7">
        <v>-8.1704270276131266E-2</v>
      </c>
      <c r="CG73" s="7">
        <v>0.37457122548310923</v>
      </c>
      <c r="CH73" s="7">
        <v>0.36103284179075712</v>
      </c>
      <c r="CI73" s="7">
        <v>0.1428758051820796</v>
      </c>
      <c r="CJ73" s="7">
        <v>0.16352488032705251</v>
      </c>
      <c r="CK73" s="7">
        <v>0.1324798804876873</v>
      </c>
      <c r="CL73" s="7">
        <v>0.22320613062824279</v>
      </c>
      <c r="CM73" s="7">
        <v>0.23148693637254431</v>
      </c>
      <c r="CN73" s="7">
        <v>-2.0055606004931489E-2</v>
      </c>
      <c r="CO73" s="7">
        <v>0.10330638684079479</v>
      </c>
      <c r="CP73" s="7">
        <v>-0.16783242373861501</v>
      </c>
      <c r="CQ73" s="7">
        <v>0.1585373696849951</v>
      </c>
      <c r="CR73" s="7">
        <v>0.13077406912116679</v>
      </c>
      <c r="CS73" s="7">
        <v>-1.257730551138098E-2</v>
      </c>
      <c r="CT73" s="7">
        <v>-0.13687838337108249</v>
      </c>
      <c r="CU73" s="7">
        <v>-0.1021133720463271</v>
      </c>
      <c r="CV73" s="7">
        <v>2.660466162273304E-2</v>
      </c>
      <c r="CY73" s="7">
        <v>0.15396698753473731</v>
      </c>
      <c r="CZ73" s="7">
        <v>-0.13936698833791139</v>
      </c>
      <c r="DA73" s="7">
        <v>-0.15496775255810971</v>
      </c>
      <c r="DB73" s="7">
        <v>-0.16144624556246279</v>
      </c>
      <c r="DC73" s="7">
        <v>-0.1479255317012835</v>
      </c>
      <c r="DD73" s="7">
        <v>-0.40010770565273962</v>
      </c>
      <c r="DE73" s="7">
        <v>-0.11888736285801491</v>
      </c>
      <c r="DF73" s="7">
        <v>-0.1070588766806419</v>
      </c>
      <c r="DG73" s="7">
        <v>-0.43777821952355711</v>
      </c>
      <c r="DH73" s="7">
        <v>-5.5240374961849227E-2</v>
      </c>
      <c r="DI73" s="7">
        <v>0.25816324112894162</v>
      </c>
      <c r="DJ73" s="7">
        <v>3.7163457483976682E-2</v>
      </c>
      <c r="DK73" s="7">
        <v>-0.1812999975904776</v>
      </c>
      <c r="DL73" s="7">
        <v>-0.29526641286363708</v>
      </c>
      <c r="DM73" s="7">
        <v>-0.13455884656161149</v>
      </c>
      <c r="DN73" s="7">
        <v>-9.5463943504730697E-2</v>
      </c>
      <c r="DO73" s="7">
        <v>-9.1097246317446548E-2</v>
      </c>
      <c r="DP73" s="7">
        <v>-0.1010385142081506</v>
      </c>
      <c r="DQ73" s="7">
        <v>-2.7112882612082952E-2</v>
      </c>
      <c r="DR73" s="7">
        <v>0.10936384591907219</v>
      </c>
      <c r="DS73" s="7">
        <v>-6.3147885443271809E-2</v>
      </c>
      <c r="DT73" s="7">
        <v>3.5978640085618373E-2</v>
      </c>
      <c r="DU73" s="7">
        <v>-0.16020801206367569</v>
      </c>
      <c r="DV73" s="7">
        <v>8.1407346834690697E-2</v>
      </c>
      <c r="DW73" s="7">
        <v>0.1513056700078711</v>
      </c>
      <c r="DX73" s="7">
        <v>-4.5043717772637458E-2</v>
      </c>
      <c r="DY73" s="7">
        <v>5.4218069811896613E-2</v>
      </c>
      <c r="DZ73" s="7">
        <v>-0.16880935456925769</v>
      </c>
      <c r="EA73" s="7">
        <v>-0.36938529066872278</v>
      </c>
      <c r="EB73" s="7">
        <v>-0.32367323663116643</v>
      </c>
      <c r="EC73" s="7">
        <v>-0.29159823622957931</v>
      </c>
      <c r="ED73" s="7">
        <v>-0.4020021926654137</v>
      </c>
      <c r="EE73" s="7">
        <v>-0.29661821518641668</v>
      </c>
      <c r="EF73" s="7">
        <v>-0.2228578542399563</v>
      </c>
      <c r="EG73" s="7">
        <v>-0.32751963760782621</v>
      </c>
      <c r="EH73" s="7">
        <v>-0.1737808218077844</v>
      </c>
      <c r="EI73" s="7">
        <v>-0.34150679485326008</v>
      </c>
      <c r="EJ73" s="7">
        <v>-0.27506391258252622</v>
      </c>
      <c r="EK73" s="7">
        <v>-0.27750315245851598</v>
      </c>
      <c r="EL73" s="7">
        <v>-0.2113103384575844</v>
      </c>
      <c r="EM73" s="7">
        <v>-0.19381575988305791</v>
      </c>
      <c r="EN73" s="7">
        <v>-0.28681025412429922</v>
      </c>
      <c r="EO73" s="7">
        <v>-0.1634364106950669</v>
      </c>
      <c r="EP73" s="7">
        <v>-0.2017376471816619</v>
      </c>
      <c r="EQ73" s="7">
        <v>-0.36085718760541657</v>
      </c>
      <c r="ER73" s="7">
        <v>-9.1319072976402738E-2</v>
      </c>
      <c r="ES73" s="7">
        <v>-0.49079365653060902</v>
      </c>
      <c r="ET73" s="7">
        <v>-0.24658797567988691</v>
      </c>
      <c r="EU73" s="7">
        <v>1.2774953020587359E-3</v>
      </c>
      <c r="EV73" s="7">
        <v>-0.1064529821855975</v>
      </c>
      <c r="EW73" s="7">
        <v>6.7086942597143914E-2</v>
      </c>
      <c r="EX73" s="7">
        <v>5.8508279721459208E-2</v>
      </c>
      <c r="EY73" s="7">
        <v>0.29098445054856792</v>
      </c>
      <c r="EZ73" s="7">
        <v>0.33108573080815379</v>
      </c>
      <c r="FA73" s="7">
        <v>0.1135303117922028</v>
      </c>
      <c r="FB73" s="7">
        <v>0.2528271930670008</v>
      </c>
      <c r="FC73" s="7">
        <v>0.19775330104573269</v>
      </c>
      <c r="FD73" s="7">
        <v>0.1356250702777376</v>
      </c>
      <c r="FE73" s="7">
        <v>0.1275010541660643</v>
      </c>
      <c r="FF73" s="7">
        <v>-8.4153213499751023E-2</v>
      </c>
      <c r="FG73" s="7">
        <v>0.36758955391708031</v>
      </c>
      <c r="FH73" s="7">
        <v>0.36863030697315791</v>
      </c>
      <c r="FI73" s="7">
        <v>0.1830193725603585</v>
      </c>
      <c r="FJ73" s="7">
        <v>0.14789645679726279</v>
      </c>
      <c r="FK73" s="7">
        <v>-1.860544873339437E-2</v>
      </c>
      <c r="FL73" s="7">
        <v>0.12158350802370969</v>
      </c>
      <c r="FM73" s="7">
        <v>0.22334090324964259</v>
      </c>
      <c r="FN73" s="7">
        <v>6.7775082124556241E-2</v>
      </c>
      <c r="FO73" s="7">
        <v>0.30240141037379731</v>
      </c>
      <c r="FP73" s="7">
        <v>0.52634423240647032</v>
      </c>
      <c r="FQ73" s="7">
        <v>0.29638485293881422</v>
      </c>
      <c r="FR73" s="7">
        <v>0.19845266493181049</v>
      </c>
      <c r="FS73" s="7">
        <v>0.13498822345911041</v>
      </c>
      <c r="FT73" s="7">
        <v>-3.0675502084236909E-2</v>
      </c>
      <c r="FU73" s="7">
        <v>-5.05424638170048E-2</v>
      </c>
      <c r="FV73" s="7">
        <v>-3.5246172875202798E-2</v>
      </c>
      <c r="FW73" s="7">
        <v>-0.17612596983277909</v>
      </c>
      <c r="FX73" s="7">
        <v>0.30385609930445118</v>
      </c>
      <c r="FY73" s="7">
        <v>0.19939506931392861</v>
      </c>
      <c r="FZ73" s="7">
        <v>-0.16651555949110891</v>
      </c>
      <c r="GA73" s="7">
        <v>-0.18024763866801599</v>
      </c>
      <c r="GB73" s="7">
        <v>-0.17683703998200889</v>
      </c>
      <c r="GC73" s="7">
        <v>-8.7955409779448379E-2</v>
      </c>
      <c r="GD73" s="7">
        <v>-8.1704270276131266E-2</v>
      </c>
      <c r="GE73" s="7">
        <v>0.37457122548310923</v>
      </c>
      <c r="GF73" s="7">
        <v>0.36103284179075712</v>
      </c>
      <c r="GG73" s="7">
        <v>0.1428758051820796</v>
      </c>
      <c r="GH73" s="7">
        <v>0.16352488032705251</v>
      </c>
      <c r="GI73" s="7">
        <v>0.1324798804876873</v>
      </c>
      <c r="GJ73" s="7">
        <v>0.22320613062824279</v>
      </c>
      <c r="GK73" s="7">
        <v>0.23148693637254431</v>
      </c>
      <c r="GL73" s="7">
        <v>-2.0055606004931489E-2</v>
      </c>
      <c r="GM73" s="7">
        <v>0.10330638684079479</v>
      </c>
      <c r="GN73" s="7">
        <v>-0.16783242373861501</v>
      </c>
      <c r="GO73" s="7">
        <v>0.1585373696849951</v>
      </c>
      <c r="GP73" s="7">
        <v>0.13077406912116679</v>
      </c>
      <c r="GQ73" s="7">
        <v>-1.257730551138098E-2</v>
      </c>
      <c r="GR73" s="7">
        <v>-0.13687838337108249</v>
      </c>
      <c r="GS73" s="7">
        <v>-0.1021133720463271</v>
      </c>
      <c r="GT73" s="7">
        <v>2.660466162273304E-2</v>
      </c>
    </row>
    <row r="74" spans="1:202" x14ac:dyDescent="0.25">
      <c r="A74" s="7">
        <v>9.8297270814257945E-2</v>
      </c>
      <c r="B74" s="7">
        <v>-0.14748506096091751</v>
      </c>
      <c r="C74" s="7">
        <v>-0.15916914646683691</v>
      </c>
      <c r="D74" s="7">
        <v>-0.18153613078887759</v>
      </c>
      <c r="E74" s="7">
        <v>-0.49184766196006618</v>
      </c>
      <c r="F74" s="7">
        <v>-0.3018521195765666</v>
      </c>
      <c r="G74" s="7">
        <v>-3.0989277123190849E-2</v>
      </c>
      <c r="H74" s="7">
        <v>-0.20639613753554051</v>
      </c>
      <c r="I74" s="7">
        <v>-0.19525374279151211</v>
      </c>
      <c r="J74" s="7">
        <v>-0.1730243120813455</v>
      </c>
      <c r="K74" s="7">
        <v>1.2517288323454291E-2</v>
      </c>
      <c r="L74" s="7">
        <v>-0.18990315727756091</v>
      </c>
      <c r="M74" s="7">
        <v>-6.8062508031741437E-2</v>
      </c>
      <c r="N74" s="7">
        <v>-0.37218619986185397</v>
      </c>
      <c r="O74" s="7">
        <v>-7.4526058232133388E-3</v>
      </c>
      <c r="P74" s="7">
        <v>0.27105579249192813</v>
      </c>
      <c r="Q74" s="7">
        <v>0.15389452114757521</v>
      </c>
      <c r="R74" s="7">
        <v>0.28820352031227409</v>
      </c>
      <c r="S74" s="7">
        <v>5.204243733735724E-3</v>
      </c>
      <c r="T74" s="7">
        <v>-0.2153532560679807</v>
      </c>
      <c r="U74" s="7">
        <v>-0.35334650538929852</v>
      </c>
      <c r="V74" s="7">
        <v>-0.17622911747225031</v>
      </c>
      <c r="W74" s="7">
        <v>9.0027950460218789E-2</v>
      </c>
      <c r="X74" s="7">
        <v>0.1383841240582783</v>
      </c>
      <c r="Y74" s="7">
        <v>5.0851264196103002E-2</v>
      </c>
      <c r="Z74" s="7">
        <v>9.0261583779094989E-2</v>
      </c>
      <c r="AA74" s="7">
        <v>2.9407618909932051E-3</v>
      </c>
      <c r="AB74" s="7">
        <v>-0.10135053732350249</v>
      </c>
      <c r="AC74" s="7">
        <v>1.199314315173566E-2</v>
      </c>
      <c r="AD74" s="7">
        <v>-0.28683157839782819</v>
      </c>
      <c r="AE74" s="7">
        <v>-0.30592742518432853</v>
      </c>
      <c r="AF74" s="7">
        <v>-0.54801664176826814</v>
      </c>
      <c r="AG74" s="7">
        <v>-0.56964001734856151</v>
      </c>
      <c r="AH74" s="7">
        <v>-0.62136069747642686</v>
      </c>
      <c r="AI74" s="7">
        <v>-0.25234888278476542</v>
      </c>
      <c r="AJ74" s="7">
        <v>-0.17404000610412351</v>
      </c>
      <c r="AK74" s="7">
        <v>-0.66112930300547768</v>
      </c>
      <c r="AL74" s="7">
        <v>-0.68995654827879782</v>
      </c>
      <c r="AM74" s="7">
        <v>-0.53011376961752843</v>
      </c>
      <c r="AN74" s="7">
        <v>-0.37507453456058337</v>
      </c>
      <c r="AO74" s="7">
        <v>-0.21037301415192841</v>
      </c>
      <c r="AP74" s="7">
        <v>-0.21036512296596149</v>
      </c>
      <c r="AQ74" s="7">
        <v>-0.17797349123737011</v>
      </c>
      <c r="AR74" s="7">
        <v>2.5849035387852791E-2</v>
      </c>
      <c r="AS74" s="7">
        <v>-0.31148083224904821</v>
      </c>
      <c r="AT74" s="7">
        <v>-0.11974628732751839</v>
      </c>
      <c r="AU74" s="7">
        <v>-0.54999417698745445</v>
      </c>
      <c r="AV74" s="7">
        <v>-0.44936340417329279</v>
      </c>
      <c r="AW74" s="7">
        <v>-0.2866634539700898</v>
      </c>
      <c r="AX74" s="7">
        <v>-0.15077976161791401</v>
      </c>
      <c r="AY74" s="7">
        <v>-0.24521426678232369</v>
      </c>
      <c r="AZ74" s="7">
        <v>-7.7364544680577643E-2</v>
      </c>
      <c r="BA74" s="7">
        <v>0.36263710182641801</v>
      </c>
      <c r="BB74" s="7">
        <v>0.10644070366086771</v>
      </c>
      <c r="BC74" s="7">
        <v>0.28020416686746019</v>
      </c>
      <c r="BD74" s="7">
        <v>6.805305065619327E-2</v>
      </c>
      <c r="BE74" s="7">
        <v>0.13691311061314321</v>
      </c>
      <c r="BF74" s="7">
        <v>0.3200335525998747</v>
      </c>
      <c r="BG74" s="7">
        <v>0.25024571105006987</v>
      </c>
      <c r="BH74" s="7">
        <v>-0.1116804712222704</v>
      </c>
      <c r="BI74" s="7">
        <v>0.1114603613480475</v>
      </c>
      <c r="BJ74" s="7">
        <v>0.33433230125455798</v>
      </c>
      <c r="BK74" s="7">
        <v>0.48069329992128901</v>
      </c>
      <c r="BL74" s="7">
        <v>0.34768958925674259</v>
      </c>
      <c r="BM74" s="7">
        <v>0.2265478571313832</v>
      </c>
      <c r="BN74" s="7">
        <v>0.17714732623327389</v>
      </c>
      <c r="BO74" s="7">
        <v>0.2111918903506658</v>
      </c>
      <c r="BP74" s="7">
        <v>0.39972599714070012</v>
      </c>
      <c r="BQ74" s="7">
        <v>0.34059230077265351</v>
      </c>
      <c r="BR74" s="7">
        <v>0.12590400261834769</v>
      </c>
      <c r="BS74" s="7">
        <v>0.3288369034424044</v>
      </c>
      <c r="BT74" s="7">
        <v>0.33509975422871191</v>
      </c>
      <c r="BU74" s="7">
        <v>-0.1053395719884985</v>
      </c>
      <c r="BV74" s="7">
        <v>0.10461556069587009</v>
      </c>
      <c r="BW74" s="7">
        <v>0.18064617367837699</v>
      </c>
      <c r="BX74" s="7">
        <v>-5.6586816097216198E-2</v>
      </c>
      <c r="BY74" s="7">
        <v>4.7977547266798377E-2</v>
      </c>
      <c r="BZ74" s="7">
        <v>0.3503437183750181</v>
      </c>
      <c r="CA74" s="7">
        <v>3.095668833228921E-2</v>
      </c>
      <c r="CB74" s="7">
        <v>0.18435527203508259</v>
      </c>
      <c r="CC74" s="7">
        <v>0.31758716447400132</v>
      </c>
      <c r="CD74" s="7">
        <v>-6.940641414871572E-2</v>
      </c>
      <c r="CE74" s="7">
        <v>0.14278054872857529</v>
      </c>
      <c r="CF74" s="7">
        <v>-2.9086831156731399E-2</v>
      </c>
      <c r="CG74" s="7">
        <v>4.9316303029572871E-2</v>
      </c>
      <c r="CH74" s="7">
        <v>0.36800977462933521</v>
      </c>
      <c r="CI74" s="7">
        <v>0.4869808683918847</v>
      </c>
      <c r="CJ74" s="7">
        <v>0.25844899041010072</v>
      </c>
      <c r="CK74" s="7">
        <v>0.33101762164072412</v>
      </c>
      <c r="CL74" s="7">
        <v>8.8603400639326618E-2</v>
      </c>
      <c r="CM74" s="7">
        <v>0.13957247040303281</v>
      </c>
      <c r="CN74" s="7">
        <v>0.37015870721089739</v>
      </c>
      <c r="CO74" s="7">
        <v>0.1189515866705219</v>
      </c>
      <c r="CP74" s="7">
        <v>2.707553501437682E-2</v>
      </c>
      <c r="CQ74" s="7">
        <v>-0.12877391451014411</v>
      </c>
      <c r="CR74" s="7">
        <v>-1.710719137029541E-2</v>
      </c>
      <c r="CS74" s="7">
        <v>1.039621270762052E-2</v>
      </c>
      <c r="CT74" s="7">
        <v>-0.11472231257931351</v>
      </c>
      <c r="CU74" s="7">
        <v>-7.3288315422549918E-2</v>
      </c>
      <c r="CV74" s="7">
        <v>0.115930758357027</v>
      </c>
      <c r="CY74" s="7">
        <v>9.8297270814257945E-2</v>
      </c>
      <c r="CZ74" s="7">
        <v>-0.14748506096091751</v>
      </c>
      <c r="DA74" s="7">
        <v>-0.15916914646683691</v>
      </c>
      <c r="DB74" s="7">
        <v>-0.18153613078887759</v>
      </c>
      <c r="DC74" s="7">
        <v>-0.49184766196006618</v>
      </c>
      <c r="DD74" s="7">
        <v>-0.3018521195765666</v>
      </c>
      <c r="DE74" s="7">
        <v>-3.0989277123190849E-2</v>
      </c>
      <c r="DF74" s="7">
        <v>-0.20639613753554051</v>
      </c>
      <c r="DG74" s="7">
        <v>-0.19525374279151211</v>
      </c>
      <c r="DH74" s="7">
        <v>-0.1730243120813455</v>
      </c>
      <c r="DI74" s="7">
        <v>1.2517288323454291E-2</v>
      </c>
      <c r="DJ74" s="7">
        <v>-0.18990315727756091</v>
      </c>
      <c r="DK74" s="7">
        <v>-6.8062508031741437E-2</v>
      </c>
      <c r="DL74" s="7">
        <v>-0.37218619986185397</v>
      </c>
      <c r="DM74" s="7">
        <v>-7.4526058232133388E-3</v>
      </c>
      <c r="DN74" s="7">
        <v>0.27105579249192813</v>
      </c>
      <c r="DO74" s="7">
        <v>0.15389452114757521</v>
      </c>
      <c r="DP74" s="7">
        <v>0.28820352031227409</v>
      </c>
      <c r="DQ74" s="7">
        <v>5.204243733735724E-3</v>
      </c>
      <c r="DR74" s="7">
        <v>-0.2153532560679807</v>
      </c>
      <c r="DS74" s="7">
        <v>-0.35334650538929852</v>
      </c>
      <c r="DT74" s="7">
        <v>-0.17622911747225031</v>
      </c>
      <c r="DU74" s="7">
        <v>9.0027950460218789E-2</v>
      </c>
      <c r="DV74" s="7">
        <v>0.1383841240582783</v>
      </c>
      <c r="DW74" s="7">
        <v>5.0851264196103002E-2</v>
      </c>
      <c r="DX74" s="7">
        <v>9.0261583779094989E-2</v>
      </c>
      <c r="DY74" s="7">
        <v>2.9407618909932051E-3</v>
      </c>
      <c r="DZ74" s="7">
        <v>-0.10135053732350249</v>
      </c>
      <c r="EA74" s="7">
        <v>1.199314315173566E-2</v>
      </c>
      <c r="EB74" s="7">
        <v>-0.28683157839782819</v>
      </c>
      <c r="EC74" s="7">
        <v>-0.30592742518432853</v>
      </c>
      <c r="ED74" s="7">
        <v>-0.54801664176826814</v>
      </c>
      <c r="EE74" s="7">
        <v>-0.56964001734856151</v>
      </c>
      <c r="EF74" s="7">
        <v>-0.62136069747642686</v>
      </c>
      <c r="EG74" s="7">
        <v>-0.25234888278476542</v>
      </c>
      <c r="EH74" s="7">
        <v>-0.17404000610412351</v>
      </c>
      <c r="EI74" s="7">
        <v>-0.66112930300547768</v>
      </c>
      <c r="EJ74" s="7">
        <v>-0.68995654827879782</v>
      </c>
      <c r="EK74" s="7">
        <v>-0.53011376961752843</v>
      </c>
      <c r="EL74" s="7">
        <v>-0.37507453456058337</v>
      </c>
      <c r="EM74" s="7">
        <v>-0.21037301415192841</v>
      </c>
      <c r="EN74" s="7">
        <v>-0.21036512296596149</v>
      </c>
      <c r="EO74" s="7">
        <v>-0.17797349123737011</v>
      </c>
      <c r="EP74" s="7">
        <v>2.5849035387852791E-2</v>
      </c>
      <c r="EQ74" s="7">
        <v>-0.31148083224904821</v>
      </c>
      <c r="ER74" s="7">
        <v>-0.11974628732751839</v>
      </c>
      <c r="ES74" s="7">
        <v>-0.54999417698745445</v>
      </c>
      <c r="ET74" s="7">
        <v>-0.44936340417329279</v>
      </c>
      <c r="EU74" s="7">
        <v>-0.2866634539700898</v>
      </c>
      <c r="EV74" s="7">
        <v>-0.15077976161791401</v>
      </c>
      <c r="EW74" s="7">
        <v>-0.24521426678232369</v>
      </c>
      <c r="EX74" s="7">
        <v>-7.7364544680577643E-2</v>
      </c>
      <c r="EY74" s="7">
        <v>0.36263710182641801</v>
      </c>
      <c r="EZ74" s="7">
        <v>0.10644070366086771</v>
      </c>
      <c r="FA74" s="7">
        <v>0.28020416686746019</v>
      </c>
      <c r="FB74" s="7">
        <v>6.805305065619327E-2</v>
      </c>
      <c r="FC74" s="7">
        <v>0.13691311061314321</v>
      </c>
      <c r="FD74" s="7">
        <v>0.3200335525998747</v>
      </c>
      <c r="FE74" s="7">
        <v>0.25024571105006987</v>
      </c>
      <c r="FF74" s="7">
        <v>-0.1116804712222704</v>
      </c>
      <c r="FG74" s="7">
        <v>0.1114603613480475</v>
      </c>
      <c r="FH74" s="7">
        <v>0.33433230125455798</v>
      </c>
      <c r="FI74" s="7">
        <v>0.48069329992128901</v>
      </c>
      <c r="FJ74" s="7">
        <v>0.34768958925674259</v>
      </c>
      <c r="FK74" s="7">
        <v>0.2265478571313832</v>
      </c>
      <c r="FL74" s="7">
        <v>0.17714732623327389</v>
      </c>
      <c r="FM74" s="7">
        <v>0.2111918903506658</v>
      </c>
      <c r="FN74" s="7">
        <v>0.39972599714070012</v>
      </c>
      <c r="FO74" s="7">
        <v>0.34059230077265351</v>
      </c>
      <c r="FP74" s="7">
        <v>0.12590400261834769</v>
      </c>
      <c r="FQ74" s="7">
        <v>0.3288369034424044</v>
      </c>
      <c r="FR74" s="7">
        <v>0.33509975422871191</v>
      </c>
      <c r="FS74" s="7">
        <v>-0.1053395719884985</v>
      </c>
      <c r="FT74" s="7">
        <v>0.10461556069587009</v>
      </c>
      <c r="FU74" s="7">
        <v>0.18064617367837699</v>
      </c>
      <c r="FV74" s="7">
        <v>-5.6586816097216198E-2</v>
      </c>
      <c r="FW74" s="7">
        <v>4.7977547266798377E-2</v>
      </c>
      <c r="FX74" s="7">
        <v>0.3503437183750181</v>
      </c>
      <c r="FY74" s="7">
        <v>3.095668833228921E-2</v>
      </c>
      <c r="FZ74" s="7">
        <v>0.18435527203508259</v>
      </c>
      <c r="GA74" s="7">
        <v>0.31758716447400132</v>
      </c>
      <c r="GB74" s="7">
        <v>-6.940641414871572E-2</v>
      </c>
      <c r="GC74" s="7">
        <v>0.14278054872857529</v>
      </c>
      <c r="GD74" s="7">
        <v>-2.9086831156731399E-2</v>
      </c>
      <c r="GE74" s="7">
        <v>4.9316303029572871E-2</v>
      </c>
      <c r="GF74" s="7">
        <v>0.36800977462933521</v>
      </c>
      <c r="GG74" s="7">
        <v>0.4869808683918847</v>
      </c>
      <c r="GH74" s="7">
        <v>0.25844899041010072</v>
      </c>
      <c r="GI74" s="7">
        <v>0.33101762164072412</v>
      </c>
      <c r="GJ74" s="7">
        <v>8.8603400639326618E-2</v>
      </c>
      <c r="GK74" s="7">
        <v>0.13957247040303281</v>
      </c>
      <c r="GL74" s="7">
        <v>0.37015870721089739</v>
      </c>
      <c r="GM74" s="7">
        <v>0.1189515866705219</v>
      </c>
      <c r="GN74" s="7">
        <v>2.707553501437682E-2</v>
      </c>
      <c r="GO74" s="7">
        <v>-0.12877391451014411</v>
      </c>
      <c r="GP74" s="7">
        <v>-1.710719137029541E-2</v>
      </c>
      <c r="GQ74" s="7">
        <v>1.039621270762052E-2</v>
      </c>
      <c r="GR74" s="7">
        <v>-0.11472231257931351</v>
      </c>
      <c r="GS74" s="7">
        <v>-7.3288315422549918E-2</v>
      </c>
      <c r="GT74" s="7">
        <v>0.115930758357027</v>
      </c>
    </row>
    <row r="75" spans="1:202" x14ac:dyDescent="0.25">
      <c r="A75" s="7">
        <v>-2.9122419301077861E-2</v>
      </c>
      <c r="B75" s="7">
        <v>-0.12625720848794439</v>
      </c>
      <c r="C75" s="7">
        <v>-6.1940724744189032E-2</v>
      </c>
      <c r="D75" s="7">
        <v>-0.33670234767802348</v>
      </c>
      <c r="E75" s="7">
        <v>9.7793891459046156E-2</v>
      </c>
      <c r="F75" s="7">
        <v>-0.15353955833453811</v>
      </c>
      <c r="G75" s="7">
        <v>-0.1205597220214287</v>
      </c>
      <c r="H75" s="7">
        <v>0.14719966306844651</v>
      </c>
      <c r="I75" s="7">
        <v>-0.11752159534480271</v>
      </c>
      <c r="J75" s="7">
        <v>-7.8460154530705345E-2</v>
      </c>
      <c r="K75" s="7">
        <v>9.0383063868407942E-2</v>
      </c>
      <c r="L75" s="7">
        <v>1.2198201040512099E-2</v>
      </c>
      <c r="M75" s="7">
        <v>-0.1822517589513758</v>
      </c>
      <c r="N75" s="7">
        <v>-0.15688577257320929</v>
      </c>
      <c r="O75" s="7">
        <v>-0.310521842320852</v>
      </c>
      <c r="P75" s="7">
        <v>0.1837407634973415</v>
      </c>
      <c r="Q75" s="7">
        <v>8.0182998208921663E-2</v>
      </c>
      <c r="R75" s="7">
        <v>0.21729227908695159</v>
      </c>
      <c r="S75" s="7">
        <v>0.20210937625495959</v>
      </c>
      <c r="T75" s="7">
        <v>-0.12016770276131269</v>
      </c>
      <c r="U75" s="7">
        <v>-1.022559153775722E-2</v>
      </c>
      <c r="V75" s="7">
        <v>-0.24379457616500411</v>
      </c>
      <c r="W75" s="7">
        <v>3.8739591365074773E-2</v>
      </c>
      <c r="X75" s="7">
        <v>-0.2329175099995181</v>
      </c>
      <c r="Y75" s="7">
        <v>-4.6057418919570143E-3</v>
      </c>
      <c r="Z75" s="7">
        <v>0.2030169831172795</v>
      </c>
      <c r="AA75" s="7">
        <v>-1.6979057485181439E-2</v>
      </c>
      <c r="AB75" s="7">
        <v>-0.1259923316948581</v>
      </c>
      <c r="AC75" s="7">
        <v>-0.21979770051242509</v>
      </c>
      <c r="AD75" s="7">
        <v>-0.46564743867765412</v>
      </c>
      <c r="AE75" s="7">
        <v>-0.2223356103320322</v>
      </c>
      <c r="AF75" s="7">
        <v>-0.65439043098324579</v>
      </c>
      <c r="AG75" s="7">
        <v>-0.50038965993606732</v>
      </c>
      <c r="AH75" s="7">
        <v>-0.5209182288403772</v>
      </c>
      <c r="AI75" s="7">
        <v>-0.145414969961287</v>
      </c>
      <c r="AJ75" s="7">
        <v>-0.41868620789359551</v>
      </c>
      <c r="AK75" s="7">
        <v>-0.62150402390246251</v>
      </c>
      <c r="AL75" s="7">
        <v>-0.49831012160056543</v>
      </c>
      <c r="AM75" s="7">
        <v>-0.49168072221419051</v>
      </c>
      <c r="AN75" s="7">
        <v>-0.33251632451448121</v>
      </c>
      <c r="AO75" s="7">
        <v>-0.20734818000738919</v>
      </c>
      <c r="AP75" s="7">
        <v>-0.26696378086196648</v>
      </c>
      <c r="AQ75" s="7">
        <v>-0.15517380688480881</v>
      </c>
      <c r="AR75" s="7">
        <v>-0.10802199291600401</v>
      </c>
      <c r="AS75" s="7">
        <v>-0.2452991622893676</v>
      </c>
      <c r="AT75" s="7">
        <v>-0.3618548102099497</v>
      </c>
      <c r="AU75" s="7">
        <v>-0.1823993422003759</v>
      </c>
      <c r="AV75" s="7">
        <v>-0.18386828747208969</v>
      </c>
      <c r="AW75" s="7">
        <v>-0.22298405297736659</v>
      </c>
      <c r="AX75" s="7">
        <v>-0.1352858496779272</v>
      </c>
      <c r="AY75" s="7">
        <v>-0.2126477639631825</v>
      </c>
      <c r="AZ75" s="7">
        <v>0.26436535187059262</v>
      </c>
      <c r="BA75" s="7">
        <v>-0.13011545628323129</v>
      </c>
      <c r="BB75" s="7">
        <v>3.3648980772010991E-4</v>
      </c>
      <c r="BC75" s="7">
        <v>5.4706198898045073E-2</v>
      </c>
      <c r="BD75" s="7">
        <v>0.11185078429955179</v>
      </c>
      <c r="BE75" s="7">
        <v>0.1016919064141487</v>
      </c>
      <c r="BF75" s="7">
        <v>0.26529960403514691</v>
      </c>
      <c r="BG75" s="7">
        <v>-8.4559447687260047E-3</v>
      </c>
      <c r="BH75" s="7">
        <v>-0.26026328048447472</v>
      </c>
      <c r="BI75" s="7">
        <v>8.5318669381395276E-2</v>
      </c>
      <c r="BJ75" s="7">
        <v>4.1760906602894637E-2</v>
      </c>
      <c r="BK75" s="7">
        <v>6.6504812017091547E-2</v>
      </c>
      <c r="BL75" s="7">
        <v>0.12900514834626439</v>
      </c>
      <c r="BM75" s="7">
        <v>4.1319223571554778E-2</v>
      </c>
      <c r="BN75" s="7">
        <v>0.18749299230559169</v>
      </c>
      <c r="BO75" s="7">
        <v>0.143597376833245</v>
      </c>
      <c r="BP75" s="7">
        <v>0.29848175991518477</v>
      </c>
      <c r="BQ75" s="7">
        <v>0.54007682360689446</v>
      </c>
      <c r="BR75" s="7">
        <v>0.16992930059595521</v>
      </c>
      <c r="BS75" s="7">
        <v>0.23354994940002891</v>
      </c>
      <c r="BT75" s="7">
        <v>0.2076373628580149</v>
      </c>
      <c r="BU75" s="7">
        <v>-1.6896508752590241E-2</v>
      </c>
      <c r="BV75" s="7">
        <v>6.8583346384913174E-2</v>
      </c>
      <c r="BW75" s="7">
        <v>4.3686960869355702E-2</v>
      </c>
      <c r="BX75" s="7">
        <v>0.137972276436477</v>
      </c>
      <c r="BY75" s="7">
        <v>0.14619009324851809</v>
      </c>
      <c r="BZ75" s="7">
        <v>0.29866247409763391</v>
      </c>
      <c r="CA75" s="7">
        <v>0.20585289062374501</v>
      </c>
      <c r="CB75" s="7">
        <v>6.3300107022954716E-2</v>
      </c>
      <c r="CC75" s="7">
        <v>0.13682116725298379</v>
      </c>
      <c r="CD75" s="7">
        <v>0.14179189155542701</v>
      </c>
      <c r="CE75" s="7">
        <v>-9.8635407128973701E-3</v>
      </c>
      <c r="CF75" s="7">
        <v>0.39157703243217201</v>
      </c>
      <c r="CG75" s="7">
        <v>0.46613528665285209</v>
      </c>
      <c r="CH75" s="7">
        <v>0.29070817872231058</v>
      </c>
      <c r="CI75" s="7">
        <v>0.53468431240261516</v>
      </c>
      <c r="CJ75" s="7">
        <v>0.25119875748959891</v>
      </c>
      <c r="CK75" s="7">
        <v>0.1830469615922124</v>
      </c>
      <c r="CL75" s="7">
        <v>0.26042809181886822</v>
      </c>
      <c r="CM75" s="7">
        <v>-2.2887624391595581E-2</v>
      </c>
      <c r="CN75" s="7">
        <v>5.6412542367436112E-2</v>
      </c>
      <c r="CO75" s="7">
        <v>0.37162425907185198</v>
      </c>
      <c r="CP75" s="7">
        <v>-2.4458487442372251E-2</v>
      </c>
      <c r="CQ75" s="7">
        <v>-1.790712269890608E-2</v>
      </c>
      <c r="CR75" s="7">
        <v>0.24794509903137199</v>
      </c>
      <c r="CS75" s="7">
        <v>-8.4879503799013697E-2</v>
      </c>
      <c r="CT75" s="7">
        <v>-0.33002142467029699</v>
      </c>
      <c r="CU75" s="7">
        <v>-0.15262835726792279</v>
      </c>
      <c r="CV75" s="7">
        <v>-2.8081872058374702E-2</v>
      </c>
      <c r="CY75" s="7">
        <v>-2.9122419301077861E-2</v>
      </c>
      <c r="CZ75" s="7">
        <v>-0.12625720848794439</v>
      </c>
      <c r="DA75" s="7">
        <v>-6.1940724744189032E-2</v>
      </c>
      <c r="DB75" s="7">
        <v>-0.33670234767802348</v>
      </c>
      <c r="DC75" s="7">
        <v>9.7793891459046156E-2</v>
      </c>
      <c r="DD75" s="7">
        <v>-0.15353955833453811</v>
      </c>
      <c r="DE75" s="7">
        <v>-0.1205597220214287</v>
      </c>
      <c r="DF75" s="7">
        <v>0.14719966306844651</v>
      </c>
      <c r="DG75" s="7">
        <v>-0.11752159534480271</v>
      </c>
      <c r="DH75" s="7">
        <v>-7.8460154530705345E-2</v>
      </c>
      <c r="DI75" s="7">
        <v>9.0383063868407942E-2</v>
      </c>
      <c r="DJ75" s="7">
        <v>1.2198201040512099E-2</v>
      </c>
      <c r="DK75" s="7">
        <v>-0.1822517589513758</v>
      </c>
      <c r="DL75" s="7">
        <v>-0.15688577257320929</v>
      </c>
      <c r="DM75" s="7">
        <v>-0.310521842320852</v>
      </c>
      <c r="DN75" s="7">
        <v>0.1837407634973415</v>
      </c>
      <c r="DO75" s="7">
        <v>8.0182998208921663E-2</v>
      </c>
      <c r="DP75" s="7">
        <v>0.21729227908695159</v>
      </c>
      <c r="DQ75" s="7">
        <v>0.20210937625495959</v>
      </c>
      <c r="DR75" s="7">
        <v>-0.12016770276131269</v>
      </c>
      <c r="DS75" s="7">
        <v>-1.022559153775722E-2</v>
      </c>
      <c r="DT75" s="7">
        <v>-0.24379457616500411</v>
      </c>
      <c r="DU75" s="7">
        <v>3.8739591365074773E-2</v>
      </c>
      <c r="DV75" s="7">
        <v>-0.2329175099995181</v>
      </c>
      <c r="DW75" s="7">
        <v>-4.6057418919570143E-3</v>
      </c>
      <c r="DX75" s="7">
        <v>0.2030169831172795</v>
      </c>
      <c r="DY75" s="7">
        <v>-1.6979057485181439E-2</v>
      </c>
      <c r="DZ75" s="7">
        <v>-0.1259923316948581</v>
      </c>
      <c r="EA75" s="7">
        <v>-0.21979770051242509</v>
      </c>
      <c r="EB75" s="7">
        <v>-0.46564743867765412</v>
      </c>
      <c r="EC75" s="7">
        <v>-0.2223356103320322</v>
      </c>
      <c r="ED75" s="7">
        <v>-0.65439043098324579</v>
      </c>
      <c r="EE75" s="7">
        <v>-0.50038965993606732</v>
      </c>
      <c r="EF75" s="7">
        <v>-0.5209182288403772</v>
      </c>
      <c r="EG75" s="7">
        <v>-0.145414969961287</v>
      </c>
      <c r="EH75" s="7">
        <v>-0.41868620789359551</v>
      </c>
      <c r="EI75" s="7">
        <v>-0.62150402390246251</v>
      </c>
      <c r="EJ75" s="7">
        <v>-0.49831012160056543</v>
      </c>
      <c r="EK75" s="7">
        <v>-0.49168072221419051</v>
      </c>
      <c r="EL75" s="7">
        <v>-0.33251632451448121</v>
      </c>
      <c r="EM75" s="7">
        <v>-0.20734818000738919</v>
      </c>
      <c r="EN75" s="7">
        <v>-0.26696378086196648</v>
      </c>
      <c r="EO75" s="7">
        <v>-0.15517380688480881</v>
      </c>
      <c r="EP75" s="7">
        <v>-0.10802199291600401</v>
      </c>
      <c r="EQ75" s="7">
        <v>-0.2452991622893676</v>
      </c>
      <c r="ER75" s="7">
        <v>-0.3618548102099497</v>
      </c>
      <c r="ES75" s="7">
        <v>-0.1823993422003759</v>
      </c>
      <c r="ET75" s="7">
        <v>-0.18386828747208969</v>
      </c>
      <c r="EU75" s="7">
        <v>-0.22298405297736659</v>
      </c>
      <c r="EV75" s="7">
        <v>-0.1352858496779272</v>
      </c>
      <c r="EW75" s="7">
        <v>-0.2126477639631825</v>
      </c>
      <c r="EX75" s="7">
        <v>0.26436535187059262</v>
      </c>
      <c r="EY75" s="7">
        <v>-0.13011545628323129</v>
      </c>
      <c r="EZ75" s="7">
        <v>3.3648980772010991E-4</v>
      </c>
      <c r="FA75" s="7">
        <v>5.4706198898045073E-2</v>
      </c>
      <c r="FB75" s="7">
        <v>0.11185078429955179</v>
      </c>
      <c r="FC75" s="7">
        <v>0.1016919064141487</v>
      </c>
      <c r="FD75" s="7">
        <v>0.26529960403514691</v>
      </c>
      <c r="FE75" s="7">
        <v>-8.4559447687260047E-3</v>
      </c>
      <c r="FF75" s="7">
        <v>-0.26026328048447472</v>
      </c>
      <c r="FG75" s="7">
        <v>8.5318669381395276E-2</v>
      </c>
      <c r="FH75" s="7">
        <v>4.1760906602894637E-2</v>
      </c>
      <c r="FI75" s="7">
        <v>6.6504812017091547E-2</v>
      </c>
      <c r="FJ75" s="7">
        <v>0.12900514834626439</v>
      </c>
      <c r="FK75" s="7">
        <v>4.1319223571554778E-2</v>
      </c>
      <c r="FL75" s="7">
        <v>0.18749299230559169</v>
      </c>
      <c r="FM75" s="7">
        <v>0.143597376833245</v>
      </c>
      <c r="FN75" s="7">
        <v>0.29848175991518477</v>
      </c>
      <c r="FO75" s="7">
        <v>0.54007682360689446</v>
      </c>
      <c r="FP75" s="7">
        <v>0.16992930059595521</v>
      </c>
      <c r="FQ75" s="7">
        <v>0.23354994940002891</v>
      </c>
      <c r="FR75" s="7">
        <v>0.2076373628580149</v>
      </c>
      <c r="FS75" s="7">
        <v>-1.6896508752590241E-2</v>
      </c>
      <c r="FT75" s="7">
        <v>6.8583346384913174E-2</v>
      </c>
      <c r="FU75" s="7">
        <v>4.3686960869355702E-2</v>
      </c>
      <c r="FV75" s="7">
        <v>0.137972276436477</v>
      </c>
      <c r="FW75" s="7">
        <v>0.14619009324851809</v>
      </c>
      <c r="FX75" s="7">
        <v>0.29866247409763391</v>
      </c>
      <c r="FY75" s="7">
        <v>0.20585289062374501</v>
      </c>
      <c r="FZ75" s="7">
        <v>6.3300107022954716E-2</v>
      </c>
      <c r="GA75" s="7">
        <v>0.13682116725298379</v>
      </c>
      <c r="GB75" s="7">
        <v>0.14179189155542701</v>
      </c>
      <c r="GC75" s="7">
        <v>-9.8635407128973701E-3</v>
      </c>
      <c r="GD75" s="7">
        <v>0.39157703243217201</v>
      </c>
      <c r="GE75" s="7">
        <v>0.46613528665285209</v>
      </c>
      <c r="GF75" s="7">
        <v>0.29070817872231058</v>
      </c>
      <c r="GG75" s="7">
        <v>0.53468431240261516</v>
      </c>
      <c r="GH75" s="7">
        <v>0.25119875748959891</v>
      </c>
      <c r="GI75" s="7">
        <v>0.1830469615922124</v>
      </c>
      <c r="GJ75" s="7">
        <v>0.26042809181886822</v>
      </c>
      <c r="GK75" s="7">
        <v>-2.2887624391595581E-2</v>
      </c>
      <c r="GL75" s="7">
        <v>5.6412542367436112E-2</v>
      </c>
      <c r="GM75" s="7">
        <v>0.37162425907185198</v>
      </c>
      <c r="GN75" s="7">
        <v>-2.4458487442372251E-2</v>
      </c>
      <c r="GO75" s="7">
        <v>-1.790712269890608E-2</v>
      </c>
      <c r="GP75" s="7">
        <v>0.24794509903137199</v>
      </c>
      <c r="GQ75" s="7">
        <v>-8.4879503799013697E-2</v>
      </c>
      <c r="GR75" s="7">
        <v>-0.33002142467029699</v>
      </c>
      <c r="GS75" s="7">
        <v>-0.15262835726792279</v>
      </c>
      <c r="GT75" s="7">
        <v>-2.8081872058374702E-2</v>
      </c>
    </row>
    <row r="76" spans="1:202" x14ac:dyDescent="0.25">
      <c r="A76" s="7">
        <v>0</v>
      </c>
      <c r="B76" s="7">
        <v>-0.17592881065972721</v>
      </c>
      <c r="C76" s="7">
        <v>-0.2241538359597128</v>
      </c>
      <c r="D76" s="7">
        <v>-0.23439996867620841</v>
      </c>
      <c r="E76" s="7">
        <v>-0.33270772091304829</v>
      </c>
      <c r="F76" s="7">
        <v>-0.1483694761698231</v>
      </c>
      <c r="G76" s="7">
        <v>9.8150320064896476E-2</v>
      </c>
      <c r="H76" s="7">
        <v>-4.6080354561225972E-2</v>
      </c>
      <c r="I76" s="7">
        <v>0.2032857051065812</v>
      </c>
      <c r="J76" s="7">
        <v>-0.13370449014505331</v>
      </c>
      <c r="K76" s="7">
        <v>-0.1260275308017284</v>
      </c>
      <c r="L76" s="7">
        <v>2.843205598525372E-2</v>
      </c>
      <c r="M76" s="7">
        <v>0.15189059161807461</v>
      </c>
      <c r="N76" s="7">
        <v>-0.15525088148362329</v>
      </c>
      <c r="O76" s="7">
        <v>-8.960121399771899E-2</v>
      </c>
      <c r="P76" s="7">
        <v>-0.18754734711580159</v>
      </c>
      <c r="Q76" s="7">
        <v>7.8909304571667227E-2</v>
      </c>
      <c r="R76" s="7">
        <v>0.2059783665044255</v>
      </c>
      <c r="S76" s="7">
        <v>0.37289042295150432</v>
      </c>
      <c r="T76" s="7">
        <v>-0.2343647494899844</v>
      </c>
      <c r="U76" s="7">
        <v>-0.45638603762067692</v>
      </c>
      <c r="V76" s="7">
        <v>-0.40815763898928559</v>
      </c>
      <c r="W76" s="7">
        <v>-7.3111069948436219E-2</v>
      </c>
      <c r="X76" s="7">
        <v>1.895241996369653E-2</v>
      </c>
      <c r="Y76" s="7">
        <v>6.286330076462178E-2</v>
      </c>
      <c r="Z76" s="7">
        <v>0.1483939428621914</v>
      </c>
      <c r="AA76" s="7">
        <v>-9.6054597770388578E-2</v>
      </c>
      <c r="AB76" s="7">
        <v>-7.3641927899057075E-2</v>
      </c>
      <c r="AC76" s="7">
        <v>-0.24291176730438691</v>
      </c>
      <c r="AD76" s="7">
        <v>-0.23987333943745681</v>
      </c>
      <c r="AE76" s="7">
        <v>-0.35734265818514771</v>
      </c>
      <c r="AF76" s="7">
        <v>-0.34606006939424611</v>
      </c>
      <c r="AG76" s="7">
        <v>-0.70246349573514533</v>
      </c>
      <c r="AH76" s="7">
        <v>-0.63341377122387676</v>
      </c>
      <c r="AI76" s="7">
        <v>-0.33855368415979947</v>
      </c>
      <c r="AJ76" s="7">
        <v>-0.29122927810707921</v>
      </c>
      <c r="AK76" s="7">
        <v>-0.41420429537532327</v>
      </c>
      <c r="AL76" s="7">
        <v>-0.15588092140137819</v>
      </c>
      <c r="AM76" s="7">
        <v>-0.28545208664642668</v>
      </c>
      <c r="AN76" s="7">
        <v>-0.35267039339469591</v>
      </c>
      <c r="AO76" s="7">
        <v>-0.44307519316338168</v>
      </c>
      <c r="AP76" s="7">
        <v>-0.410839357139415</v>
      </c>
      <c r="AQ76" s="7">
        <v>-0.51086582172746697</v>
      </c>
      <c r="AR76" s="7">
        <v>-0.25007694408301612</v>
      </c>
      <c r="AS76" s="7">
        <v>-0.64186549242606783</v>
      </c>
      <c r="AT76" s="7">
        <v>-0.29436460893450922</v>
      </c>
      <c r="AU76" s="7">
        <v>-0.4937802595858834</v>
      </c>
      <c r="AV76" s="7">
        <v>-0.19328271328289401</v>
      </c>
      <c r="AW76" s="7">
        <v>-0.20458670666473899</v>
      </c>
      <c r="AX76" s="7">
        <v>-0.15695580935858511</v>
      </c>
      <c r="AY76" s="7">
        <v>-0.39001787062470877</v>
      </c>
      <c r="AZ76" s="7">
        <v>-0.40787427915120561</v>
      </c>
      <c r="BA76" s="7">
        <v>-0.1663772127447673</v>
      </c>
      <c r="BB76" s="7">
        <v>0.20874704833502</v>
      </c>
      <c r="BC76" s="7">
        <v>0.51541921674457458</v>
      </c>
      <c r="BD76" s="7">
        <v>0.3096756782805648</v>
      </c>
      <c r="BE76" s="7">
        <v>0.27837485743658941</v>
      </c>
      <c r="BF76" s="7">
        <v>2.8563392527267761E-2</v>
      </c>
      <c r="BG76" s="7">
        <v>9.5417339325012451E-2</v>
      </c>
      <c r="BH76" s="7">
        <v>-0.1674555443111175</v>
      </c>
      <c r="BI76" s="7">
        <v>-0.38044146466836942</v>
      </c>
      <c r="BJ76" s="7">
        <v>-0.18383630106179619</v>
      </c>
      <c r="BK76" s="7">
        <v>-8.4042415626556149E-2</v>
      </c>
      <c r="BL76" s="7">
        <v>0.15164501108380321</v>
      </c>
      <c r="BM76" s="7">
        <v>7.9371290339421391E-2</v>
      </c>
      <c r="BN76" s="7">
        <v>-0.1750873451881837</v>
      </c>
      <c r="BO76" s="7">
        <v>-0.11670745787351609</v>
      </c>
      <c r="BP76" s="7">
        <v>0.17168536054487329</v>
      </c>
      <c r="BQ76" s="7">
        <v>0.61040957865484391</v>
      </c>
      <c r="BR76" s="7">
        <v>0.18866181147896491</v>
      </c>
      <c r="BS76" s="7">
        <v>0.51750064253931538</v>
      </c>
      <c r="BT76" s="7">
        <v>0.31052872953913868</v>
      </c>
      <c r="BU76" s="7">
        <v>1.273494224173935E-2</v>
      </c>
      <c r="BV76" s="7">
        <v>-0.1621270460861324</v>
      </c>
      <c r="BW76" s="7">
        <v>3.4497494096670037E-2</v>
      </c>
      <c r="BX76" s="7">
        <v>-0.1122918875395563</v>
      </c>
      <c r="BY76" s="7">
        <v>0.27294805069635197</v>
      </c>
      <c r="BZ76" s="7">
        <v>8.3101276243715161E-2</v>
      </c>
      <c r="CA76" s="7">
        <v>-0.14198642033315659</v>
      </c>
      <c r="CB76" s="7">
        <v>-0.31016475109633268</v>
      </c>
      <c r="CC76" s="7">
        <v>1.6232119335614349E-2</v>
      </c>
      <c r="CD76" s="7">
        <v>0.1602648868327631</v>
      </c>
      <c r="CE76" s="7">
        <v>0.52904619054503399</v>
      </c>
      <c r="CF76" s="7">
        <v>0.44999032175156217</v>
      </c>
      <c r="CG76" s="7">
        <v>0.30126032078775322</v>
      </c>
      <c r="CH76" s="7">
        <v>0.3103636170144411</v>
      </c>
      <c r="CI76" s="7">
        <v>0.38679216262670069</v>
      </c>
      <c r="CJ76" s="7">
        <v>9.4283006441456645E-3</v>
      </c>
      <c r="CK76" s="7">
        <v>0.12230708761023561</v>
      </c>
      <c r="CL76" s="7">
        <v>-5.0599047435464957E-2</v>
      </c>
      <c r="CM76" s="7">
        <v>0.12721125889515361</v>
      </c>
      <c r="CN76" s="7">
        <v>0.39583558222093712</v>
      </c>
      <c r="CO76" s="7">
        <v>0.40452227201901919</v>
      </c>
      <c r="CP76" s="7">
        <v>0.1502686617512409</v>
      </c>
      <c r="CQ76" s="7">
        <v>6.6047901305961165E-2</v>
      </c>
      <c r="CR76" s="7">
        <v>0.37003313093344897</v>
      </c>
      <c r="CS76" s="7">
        <v>0.16878180569611101</v>
      </c>
      <c r="CT76" s="7">
        <v>-1.6302051959343321E-2</v>
      </c>
      <c r="CU76" s="7">
        <v>-0.1806514545483752</v>
      </c>
      <c r="CV76" s="7">
        <v>3.0956530207379561E-2</v>
      </c>
      <c r="CY76" s="7">
        <v>0</v>
      </c>
      <c r="CZ76" s="7">
        <v>-0.17592881065972721</v>
      </c>
      <c r="DA76" s="7">
        <v>-0.2241538359597128</v>
      </c>
      <c r="DB76" s="7">
        <v>-0.23439996867620841</v>
      </c>
      <c r="DC76" s="7">
        <v>-0.33270772091304829</v>
      </c>
      <c r="DD76" s="7">
        <v>-0.1483694761698231</v>
      </c>
      <c r="DE76" s="7">
        <v>9.8150320064896476E-2</v>
      </c>
      <c r="DF76" s="7">
        <v>-4.6080354561225972E-2</v>
      </c>
      <c r="DG76" s="7">
        <v>0.2032857051065812</v>
      </c>
      <c r="DH76" s="7">
        <v>-0.13370449014505331</v>
      </c>
      <c r="DI76" s="7">
        <v>-0.1260275308017284</v>
      </c>
      <c r="DJ76" s="7">
        <v>2.843205598525372E-2</v>
      </c>
      <c r="DK76" s="7">
        <v>0.15189059161807461</v>
      </c>
      <c r="DL76" s="7">
        <v>-0.15525088148362329</v>
      </c>
      <c r="DM76" s="7">
        <v>-8.960121399771899E-2</v>
      </c>
      <c r="DN76" s="7">
        <v>-0.18754734711580159</v>
      </c>
      <c r="DO76" s="7">
        <v>7.8909304571667227E-2</v>
      </c>
      <c r="DP76" s="7">
        <v>0.2059783665044255</v>
      </c>
      <c r="DQ76" s="7">
        <v>0.37289042295150432</v>
      </c>
      <c r="DR76" s="7">
        <v>-0.2343647494899844</v>
      </c>
      <c r="DS76" s="7">
        <v>-0.45638603762067692</v>
      </c>
      <c r="DT76" s="7">
        <v>-0.40815763898928559</v>
      </c>
      <c r="DU76" s="7">
        <v>-7.3111069948436219E-2</v>
      </c>
      <c r="DV76" s="7">
        <v>1.895241996369653E-2</v>
      </c>
      <c r="DW76" s="7">
        <v>6.286330076462178E-2</v>
      </c>
      <c r="DX76" s="7">
        <v>0.1483939428621914</v>
      </c>
      <c r="DY76" s="7">
        <v>-9.6054597770388578E-2</v>
      </c>
      <c r="DZ76" s="7">
        <v>-7.3641927899057075E-2</v>
      </c>
      <c r="EA76" s="7">
        <v>-0.24291176730438691</v>
      </c>
      <c r="EB76" s="7">
        <v>-0.23987333943745681</v>
      </c>
      <c r="EC76" s="7">
        <v>-0.35734265818514771</v>
      </c>
      <c r="ED76" s="7">
        <v>-0.34606006939424611</v>
      </c>
      <c r="EE76" s="7">
        <v>-0.70246349573514533</v>
      </c>
      <c r="EF76" s="7">
        <v>-0.63341377122387676</v>
      </c>
      <c r="EG76" s="7">
        <v>-0.33855368415979947</v>
      </c>
      <c r="EH76" s="7">
        <v>-0.29122927810707921</v>
      </c>
      <c r="EI76" s="7">
        <v>-0.41420429537532327</v>
      </c>
      <c r="EJ76" s="7">
        <v>-0.15588092140137819</v>
      </c>
      <c r="EK76" s="7">
        <v>-0.28545208664642668</v>
      </c>
      <c r="EL76" s="7">
        <v>-0.35267039339469591</v>
      </c>
      <c r="EM76" s="7">
        <v>-0.44307519316338168</v>
      </c>
      <c r="EN76" s="7">
        <v>-0.410839357139415</v>
      </c>
      <c r="EO76" s="7">
        <v>-0.51086582172746697</v>
      </c>
      <c r="EP76" s="7">
        <v>-0.25007694408301612</v>
      </c>
      <c r="EQ76" s="7">
        <v>-0.64186549242606783</v>
      </c>
      <c r="ER76" s="7">
        <v>-0.29436460893450922</v>
      </c>
      <c r="ES76" s="7">
        <v>-0.4937802595858834</v>
      </c>
      <c r="ET76" s="7">
        <v>-0.19328271328289401</v>
      </c>
      <c r="EU76" s="7">
        <v>-0.20458670666473899</v>
      </c>
      <c r="EV76" s="7">
        <v>-0.15695580935858511</v>
      </c>
      <c r="EW76" s="7">
        <v>-0.39001787062470877</v>
      </c>
      <c r="EX76" s="7">
        <v>-0.40787427915120561</v>
      </c>
      <c r="EY76" s="7">
        <v>-0.1663772127447673</v>
      </c>
      <c r="EZ76" s="7">
        <v>0.20874704833502</v>
      </c>
      <c r="FA76" s="7">
        <v>0.51541921674457458</v>
      </c>
      <c r="FB76" s="7">
        <v>0.3096756782805648</v>
      </c>
      <c r="FC76" s="7">
        <v>0.27837485743658941</v>
      </c>
      <c r="FD76" s="7">
        <v>2.8563392527267761E-2</v>
      </c>
      <c r="FE76" s="7">
        <v>9.5417339325012451E-2</v>
      </c>
      <c r="FF76" s="7">
        <v>-0.1674555443111175</v>
      </c>
      <c r="FG76" s="7">
        <v>-0.38044146466836942</v>
      </c>
      <c r="FH76" s="7">
        <v>-0.18383630106179619</v>
      </c>
      <c r="FI76" s="7">
        <v>-8.4042415626556149E-2</v>
      </c>
      <c r="FJ76" s="7">
        <v>0.15164501108380321</v>
      </c>
      <c r="FK76" s="7">
        <v>7.9371290339421391E-2</v>
      </c>
      <c r="FL76" s="7">
        <v>-0.1750873451881837</v>
      </c>
      <c r="FM76" s="7">
        <v>-0.11670745787351609</v>
      </c>
      <c r="FN76" s="7">
        <v>0.17168536054487329</v>
      </c>
      <c r="FO76" s="7">
        <v>0.61040957865484391</v>
      </c>
      <c r="FP76" s="7">
        <v>0.18866181147896491</v>
      </c>
      <c r="FQ76" s="7">
        <v>0.51750064253931538</v>
      </c>
      <c r="FR76" s="7">
        <v>0.31052872953913868</v>
      </c>
      <c r="FS76" s="7">
        <v>1.273494224173935E-2</v>
      </c>
      <c r="FT76" s="7">
        <v>-0.1621270460861324</v>
      </c>
      <c r="FU76" s="7">
        <v>3.4497494096670037E-2</v>
      </c>
      <c r="FV76" s="7">
        <v>-0.1122918875395563</v>
      </c>
      <c r="FW76" s="7">
        <v>0.27294805069635197</v>
      </c>
      <c r="FX76" s="7">
        <v>8.3101276243715161E-2</v>
      </c>
      <c r="FY76" s="7">
        <v>-0.14198642033315659</v>
      </c>
      <c r="FZ76" s="7">
        <v>-0.31016475109633268</v>
      </c>
      <c r="GA76" s="7">
        <v>1.6232119335614349E-2</v>
      </c>
      <c r="GB76" s="7">
        <v>0.1602648868327631</v>
      </c>
      <c r="GC76" s="7">
        <v>0.52904619054503399</v>
      </c>
      <c r="GD76" s="7">
        <v>0.44999032175156217</v>
      </c>
      <c r="GE76" s="7">
        <v>0.30126032078775322</v>
      </c>
      <c r="GF76" s="7">
        <v>0.3103636170144411</v>
      </c>
      <c r="GG76" s="7">
        <v>0.38679216262670069</v>
      </c>
      <c r="GH76" s="7">
        <v>9.4283006441456645E-3</v>
      </c>
      <c r="GI76" s="7">
        <v>0.12230708761023561</v>
      </c>
      <c r="GJ76" s="7">
        <v>-5.0599047435464957E-2</v>
      </c>
      <c r="GK76" s="7">
        <v>0.12721125889515361</v>
      </c>
      <c r="GL76" s="7">
        <v>0.39583558222093712</v>
      </c>
      <c r="GM76" s="7">
        <v>0.40452227201901919</v>
      </c>
      <c r="GN76" s="7">
        <v>0.1502686617512409</v>
      </c>
      <c r="GO76" s="7">
        <v>6.6047901305961165E-2</v>
      </c>
      <c r="GP76" s="7">
        <v>0.37003313093344897</v>
      </c>
      <c r="GQ76" s="7">
        <v>0.16878180569611101</v>
      </c>
      <c r="GR76" s="7">
        <v>-1.6302051959343321E-2</v>
      </c>
      <c r="GS76" s="7">
        <v>-0.1806514545483752</v>
      </c>
      <c r="GT76" s="7">
        <v>3.0956530207379561E-2</v>
      </c>
    </row>
    <row r="77" spans="1:202" x14ac:dyDescent="0.25">
      <c r="A77" s="7">
        <v>-0.16584000971840709</v>
      </c>
      <c r="B77" s="7">
        <v>-6.0201410976177858E-2</v>
      </c>
      <c r="C77" s="7">
        <v>-0.14670087184553349</v>
      </c>
      <c r="D77" s="7">
        <v>-0.28602980980836262</v>
      </c>
      <c r="E77" s="7">
        <v>-0.25056533420076138</v>
      </c>
      <c r="F77" s="7">
        <v>-0.2419690617319647</v>
      </c>
      <c r="G77" s="7">
        <v>-0.2879257224551427</v>
      </c>
      <c r="H77" s="7">
        <v>-8.7679791787142781E-3</v>
      </c>
      <c r="I77" s="7">
        <v>0.1647412072510562</v>
      </c>
      <c r="J77" s="7">
        <v>2.527595808635728E-2</v>
      </c>
      <c r="K77" s="7">
        <v>-0.1554157731354312</v>
      </c>
      <c r="L77" s="7">
        <v>-0.214043238880054</v>
      </c>
      <c r="M77" s="7">
        <v>-0.58287359645318293</v>
      </c>
      <c r="N77" s="7">
        <v>-0.2060352713925433</v>
      </c>
      <c r="O77" s="7">
        <v>-0.1623960592260614</v>
      </c>
      <c r="P77" s="7">
        <v>-2.1789471993317589E-2</v>
      </c>
      <c r="Q77" s="7">
        <v>3.2228760561739997E-2</v>
      </c>
      <c r="R77" s="7">
        <v>5.0045996779271677E-2</v>
      </c>
      <c r="S77" s="7">
        <v>8.7349204054423077E-2</v>
      </c>
      <c r="T77" s="7">
        <v>-9.8772579233129321E-2</v>
      </c>
      <c r="U77" s="7">
        <v>-0.2069788403771706</v>
      </c>
      <c r="V77" s="7">
        <v>-0.10822664168795081</v>
      </c>
      <c r="W77" s="7">
        <v>-0.1166407341814852</v>
      </c>
      <c r="X77" s="7">
        <v>-7.0109412397796084E-2</v>
      </c>
      <c r="Y77" s="7">
        <v>-0.2024943577016369</v>
      </c>
      <c r="Z77" s="7">
        <v>-7.5646218856922562E-2</v>
      </c>
      <c r="AA77" s="7">
        <v>-0.1240304081731001</v>
      </c>
      <c r="AB77" s="7">
        <v>-0.36706210945657242</v>
      </c>
      <c r="AC77" s="7">
        <v>-0.37372909739289673</v>
      </c>
      <c r="AD77" s="7">
        <v>-0.46830911763288519</v>
      </c>
      <c r="AE77" s="7">
        <v>-0.1311709977832394</v>
      </c>
      <c r="AF77" s="7">
        <v>-0.25323837807013322</v>
      </c>
      <c r="AG77" s="7">
        <v>-0.44060591457439802</v>
      </c>
      <c r="AH77" s="7">
        <v>-0.33159741297608147</v>
      </c>
      <c r="AI77" s="7">
        <v>-0.35555961158498378</v>
      </c>
      <c r="AJ77" s="7">
        <v>-0.26788630668401531</v>
      </c>
      <c r="AK77" s="7">
        <v>-0.36374403643197922</v>
      </c>
      <c r="AL77" s="7">
        <v>-0.28218375018071418</v>
      </c>
      <c r="AM77" s="7">
        <v>-0.48595710246895729</v>
      </c>
      <c r="AN77" s="7">
        <v>-0.4589743867765409</v>
      </c>
      <c r="AO77" s="7">
        <v>-0.37665879556005333</v>
      </c>
      <c r="AP77" s="7">
        <v>-0.65125182722117814</v>
      </c>
      <c r="AQ77" s="7">
        <v>-0.59246281303712267</v>
      </c>
      <c r="AR77" s="7">
        <v>-0.19678609866191191</v>
      </c>
      <c r="AS77" s="7">
        <v>-0.28874875508007652</v>
      </c>
      <c r="AT77" s="7">
        <v>-0.11616428123945829</v>
      </c>
      <c r="AU77" s="7">
        <v>-1.2395412921867219E-2</v>
      </c>
      <c r="AV77" s="7">
        <v>-6.0084247947890058E-2</v>
      </c>
      <c r="AW77" s="7">
        <v>-0.1626563278074952</v>
      </c>
      <c r="AX77" s="7">
        <v>-0.39009280677236441</v>
      </c>
      <c r="AY77" s="7">
        <v>-0.2184314812137568</v>
      </c>
      <c r="AZ77" s="7">
        <v>0.11678944187428721</v>
      </c>
      <c r="BA77" s="7">
        <v>8.5895418694681383E-2</v>
      </c>
      <c r="BB77" s="7">
        <v>0.21615458291166689</v>
      </c>
      <c r="BC77" s="7">
        <v>6.4892389724189994E-2</v>
      </c>
      <c r="BD77" s="7">
        <v>0.1772500120476122</v>
      </c>
      <c r="BE77" s="7">
        <v>-4.3243031460331233E-2</v>
      </c>
      <c r="BF77" s="7">
        <v>0.11055080678842789</v>
      </c>
      <c r="BG77" s="7">
        <v>-0.13507918293094309</v>
      </c>
      <c r="BH77" s="7">
        <v>-0.31617763400960602</v>
      </c>
      <c r="BI77" s="7">
        <v>0.12530435280227459</v>
      </c>
      <c r="BJ77" s="7">
        <v>-0.13342960379419469</v>
      </c>
      <c r="BK77" s="7">
        <v>4.3124427738422242E-4</v>
      </c>
      <c r="BL77" s="7">
        <v>-8.5080357573129012E-2</v>
      </c>
      <c r="BM77" s="7">
        <v>0.1747224230157583</v>
      </c>
      <c r="BN77" s="7">
        <v>-0.17485870158867839</v>
      </c>
      <c r="BO77" s="7">
        <v>-0.11779440348256311</v>
      </c>
      <c r="BP77" s="7">
        <v>8.411559985060961E-2</v>
      </c>
      <c r="BQ77" s="7">
        <v>0.23544921529886109</v>
      </c>
      <c r="BR77" s="7">
        <v>0.20885856906494471</v>
      </c>
      <c r="BS77" s="7">
        <v>0.15192456588437511</v>
      </c>
      <c r="BT77" s="7">
        <v>7.079053921096172E-2</v>
      </c>
      <c r="BU77" s="7">
        <v>-5.9181560527203511E-2</v>
      </c>
      <c r="BV77" s="7">
        <v>5.2452918935633627E-2</v>
      </c>
      <c r="BW77" s="7">
        <v>0.1314588051981431</v>
      </c>
      <c r="BX77" s="7">
        <v>2.5068872182866689E-3</v>
      </c>
      <c r="BY77" s="7">
        <v>8.5798907281576797E-2</v>
      </c>
      <c r="BZ77" s="7">
        <v>0.26142742116845769</v>
      </c>
      <c r="CA77" s="7">
        <v>7.2975855581257132E-2</v>
      </c>
      <c r="CB77" s="7">
        <v>-0.17019342441328131</v>
      </c>
      <c r="CC77" s="7">
        <v>2.499797198528585E-2</v>
      </c>
      <c r="CD77" s="7">
        <v>0.1064648591232551</v>
      </c>
      <c r="CE77" s="7">
        <v>0.37615404076911962</v>
      </c>
      <c r="CF77" s="7">
        <v>0.4811693813952741</v>
      </c>
      <c r="CG77" s="7">
        <v>0.397305390904856</v>
      </c>
      <c r="CH77" s="7">
        <v>0.1920869676963359</v>
      </c>
      <c r="CI77" s="7">
        <v>0.27503776926413193</v>
      </c>
      <c r="CJ77" s="7">
        <v>0.23476481053121939</v>
      </c>
      <c r="CK77" s="7">
        <v>0.1958929489341879</v>
      </c>
      <c r="CL77" s="7">
        <v>0.17613514609737679</v>
      </c>
      <c r="CM77" s="7">
        <v>-0.1030225350585514</v>
      </c>
      <c r="CN77" s="7">
        <v>5.076304053619906E-2</v>
      </c>
      <c r="CO77" s="7">
        <v>0.37043287070502628</v>
      </c>
      <c r="CP77" s="7">
        <v>-5.8956998056318574E-4</v>
      </c>
      <c r="CQ77" s="7">
        <v>3.679489341879106E-2</v>
      </c>
      <c r="CR77" s="7">
        <v>5.1796218656129017E-2</v>
      </c>
      <c r="CS77" s="7">
        <v>-0.1805296933481117</v>
      </c>
      <c r="CT77" s="7">
        <v>-0.2295594790612501</v>
      </c>
      <c r="CU77" s="7">
        <v>-0.2371691123319358</v>
      </c>
      <c r="CV77" s="7">
        <v>1.5722635856906499E-2</v>
      </c>
      <c r="CY77" s="7">
        <v>-0.16584000971840709</v>
      </c>
      <c r="CZ77" s="7">
        <v>-6.0201410976177858E-2</v>
      </c>
      <c r="DA77" s="7">
        <v>-0.14670087184553349</v>
      </c>
      <c r="DB77" s="7">
        <v>-0.28602980980836262</v>
      </c>
      <c r="DC77" s="7">
        <v>-0.25056533420076138</v>
      </c>
      <c r="DD77" s="7">
        <v>-0.2419690617319647</v>
      </c>
      <c r="DE77" s="7">
        <v>-0.2879257224551427</v>
      </c>
      <c r="DF77" s="7">
        <v>-8.7679791787142781E-3</v>
      </c>
      <c r="DG77" s="7">
        <v>0.1647412072510562</v>
      </c>
      <c r="DH77" s="7">
        <v>2.527595808635728E-2</v>
      </c>
      <c r="DI77" s="7">
        <v>-0.1554157731354312</v>
      </c>
      <c r="DJ77" s="7">
        <v>-0.214043238880054</v>
      </c>
      <c r="DK77" s="7">
        <v>-0.58287359645318293</v>
      </c>
      <c r="DL77" s="7">
        <v>-0.2060352713925433</v>
      </c>
      <c r="DM77" s="7">
        <v>-0.1623960592260614</v>
      </c>
      <c r="DN77" s="7">
        <v>-2.1789471993317589E-2</v>
      </c>
      <c r="DO77" s="7">
        <v>3.2228760561739997E-2</v>
      </c>
      <c r="DP77" s="7">
        <v>5.0045996779271677E-2</v>
      </c>
      <c r="DQ77" s="7">
        <v>8.7349204054423077E-2</v>
      </c>
      <c r="DR77" s="7">
        <v>-9.8772579233129321E-2</v>
      </c>
      <c r="DS77" s="7">
        <v>-0.2069788403771706</v>
      </c>
      <c r="DT77" s="7">
        <v>-0.10822664168795081</v>
      </c>
      <c r="DU77" s="7">
        <v>-0.1166407341814852</v>
      </c>
      <c r="DV77" s="7">
        <v>-7.0109412397796084E-2</v>
      </c>
      <c r="DW77" s="7">
        <v>-0.2024943577016369</v>
      </c>
      <c r="DX77" s="7">
        <v>-7.5646218856922562E-2</v>
      </c>
      <c r="DY77" s="7">
        <v>-0.1240304081731001</v>
      </c>
      <c r="DZ77" s="7">
        <v>-0.36706210945657242</v>
      </c>
      <c r="EA77" s="7">
        <v>-0.37372909739289673</v>
      </c>
      <c r="EB77" s="7">
        <v>-0.46830911763288519</v>
      </c>
      <c r="EC77" s="7">
        <v>-0.1311709977832394</v>
      </c>
      <c r="ED77" s="7">
        <v>-0.25323837807013322</v>
      </c>
      <c r="EE77" s="7">
        <v>-0.44060591457439802</v>
      </c>
      <c r="EF77" s="7">
        <v>-0.33159741297608147</v>
      </c>
      <c r="EG77" s="7">
        <v>-0.35555961158498378</v>
      </c>
      <c r="EH77" s="7">
        <v>-0.26788630668401531</v>
      </c>
      <c r="EI77" s="7">
        <v>-0.36374403643197922</v>
      </c>
      <c r="EJ77" s="7">
        <v>-0.28218375018071418</v>
      </c>
      <c r="EK77" s="7">
        <v>-0.48595710246895729</v>
      </c>
      <c r="EL77" s="7">
        <v>-0.4589743867765409</v>
      </c>
      <c r="EM77" s="7">
        <v>-0.37665879556005333</v>
      </c>
      <c r="EN77" s="7">
        <v>-0.65125182722117814</v>
      </c>
      <c r="EO77" s="7">
        <v>-0.59246281303712267</v>
      </c>
      <c r="EP77" s="7">
        <v>-0.19678609866191191</v>
      </c>
      <c r="EQ77" s="7">
        <v>-0.28874875508007652</v>
      </c>
      <c r="ER77" s="7">
        <v>-0.11616428123945829</v>
      </c>
      <c r="ES77" s="7">
        <v>-1.2395412921867219E-2</v>
      </c>
      <c r="ET77" s="7">
        <v>-6.0084247947890058E-2</v>
      </c>
      <c r="EU77" s="7">
        <v>-0.1626563278074952</v>
      </c>
      <c r="EV77" s="7">
        <v>-0.39009280677236441</v>
      </c>
      <c r="EW77" s="7">
        <v>-0.2184314812137568</v>
      </c>
      <c r="EX77" s="7">
        <v>0.11678944187428721</v>
      </c>
      <c r="EY77" s="7">
        <v>8.5895418694681383E-2</v>
      </c>
      <c r="EZ77" s="7">
        <v>0.21615458291166689</v>
      </c>
      <c r="FA77" s="7">
        <v>6.4892389724189994E-2</v>
      </c>
      <c r="FB77" s="7">
        <v>0.1772500120476122</v>
      </c>
      <c r="FC77" s="7">
        <v>-4.3243031460331233E-2</v>
      </c>
      <c r="FD77" s="7">
        <v>0.11055080678842789</v>
      </c>
      <c r="FE77" s="7">
        <v>-0.13507918293094309</v>
      </c>
      <c r="FF77" s="7">
        <v>-0.31617763400960602</v>
      </c>
      <c r="FG77" s="7">
        <v>0.12530435280227459</v>
      </c>
      <c r="FH77" s="7">
        <v>-0.13342960379419469</v>
      </c>
      <c r="FI77" s="7">
        <v>4.3124427738422242E-4</v>
      </c>
      <c r="FJ77" s="7">
        <v>-8.5080357573129012E-2</v>
      </c>
      <c r="FK77" s="7">
        <v>0.1747224230157583</v>
      </c>
      <c r="FL77" s="7">
        <v>-0.17485870158867839</v>
      </c>
      <c r="FM77" s="7">
        <v>-0.11779440348256311</v>
      </c>
      <c r="FN77" s="7">
        <v>8.411559985060961E-2</v>
      </c>
      <c r="FO77" s="7">
        <v>0.23544921529886109</v>
      </c>
      <c r="FP77" s="7">
        <v>0.20885856906494471</v>
      </c>
      <c r="FQ77" s="7">
        <v>0.15192456588437511</v>
      </c>
      <c r="FR77" s="7">
        <v>7.079053921096172E-2</v>
      </c>
      <c r="FS77" s="7">
        <v>-5.9181560527203511E-2</v>
      </c>
      <c r="FT77" s="7">
        <v>5.2452918935633627E-2</v>
      </c>
      <c r="FU77" s="7">
        <v>0.1314588051981431</v>
      </c>
      <c r="FV77" s="7">
        <v>2.5068872182866689E-3</v>
      </c>
      <c r="FW77" s="7">
        <v>8.5798907281576797E-2</v>
      </c>
      <c r="FX77" s="7">
        <v>0.26142742116845769</v>
      </c>
      <c r="FY77" s="7">
        <v>7.2975855581257132E-2</v>
      </c>
      <c r="FZ77" s="7">
        <v>-0.17019342441328131</v>
      </c>
      <c r="GA77" s="7">
        <v>2.499797198528585E-2</v>
      </c>
      <c r="GB77" s="7">
        <v>0.1064648591232551</v>
      </c>
      <c r="GC77" s="7">
        <v>0.37615404076911962</v>
      </c>
      <c r="GD77" s="7">
        <v>0.4811693813952741</v>
      </c>
      <c r="GE77" s="7">
        <v>0.397305390904856</v>
      </c>
      <c r="GF77" s="7">
        <v>0.1920869676963359</v>
      </c>
      <c r="GG77" s="7">
        <v>0.27503776926413193</v>
      </c>
      <c r="GH77" s="7">
        <v>0.23476481053121939</v>
      </c>
      <c r="GI77" s="7">
        <v>0.1958929489341879</v>
      </c>
      <c r="GJ77" s="7">
        <v>0.17613514609737679</v>
      </c>
      <c r="GK77" s="7">
        <v>-0.1030225350585514</v>
      </c>
      <c r="GL77" s="7">
        <v>5.076304053619906E-2</v>
      </c>
      <c r="GM77" s="7">
        <v>0.37043287070502628</v>
      </c>
      <c r="GN77" s="7">
        <v>-5.8956998056318574E-4</v>
      </c>
      <c r="GO77" s="7">
        <v>3.679489341879106E-2</v>
      </c>
      <c r="GP77" s="7">
        <v>5.1796218656129017E-2</v>
      </c>
      <c r="GQ77" s="7">
        <v>-0.1805296933481117</v>
      </c>
      <c r="GR77" s="7">
        <v>-0.2295594790612501</v>
      </c>
      <c r="GS77" s="7">
        <v>-0.2371691123319358</v>
      </c>
      <c r="GT77" s="7">
        <v>1.5722635856906499E-2</v>
      </c>
    </row>
    <row r="78" spans="1:202" x14ac:dyDescent="0.25">
      <c r="A78" s="7">
        <v>-0.24570420301029669</v>
      </c>
      <c r="B78" s="7">
        <v>-0.30561906655100962</v>
      </c>
      <c r="C78" s="7">
        <v>-5.0374439786034411E-2</v>
      </c>
      <c r="D78" s="7">
        <v>-2.0498580389700091E-2</v>
      </c>
      <c r="E78" s="7">
        <v>-3.3709419626363389E-2</v>
      </c>
      <c r="F78" s="7">
        <v>-0.42353697813759977</v>
      </c>
      <c r="G78" s="7">
        <v>-0.45805378857243828</v>
      </c>
      <c r="H78" s="7">
        <v>-2.0553199996385711E-2</v>
      </c>
      <c r="I78" s="7">
        <v>5.3474772300130112E-2</v>
      </c>
      <c r="J78" s="7">
        <v>9.7560880600131725E-2</v>
      </c>
      <c r="K78" s="7">
        <v>-0.40844750453793388</v>
      </c>
      <c r="L78" s="7">
        <v>-0.43443524810049322</v>
      </c>
      <c r="M78" s="7">
        <v>-0.52123753072141099</v>
      </c>
      <c r="N78" s="7">
        <v>-0.51712652402293868</v>
      </c>
      <c r="O78" s="7">
        <v>-0.1795403835959713</v>
      </c>
      <c r="P78" s="7">
        <v>-0.48926441296001799</v>
      </c>
      <c r="Q78" s="7">
        <v>-0.18223412927891031</v>
      </c>
      <c r="R78" s="7">
        <v>0.21739259553756449</v>
      </c>
      <c r="S78" s="7">
        <v>-0.1927451488281689</v>
      </c>
      <c r="T78" s="7">
        <v>8.4122507148249884E-2</v>
      </c>
      <c r="U78" s="7">
        <v>-5.3028368110773778E-2</v>
      </c>
      <c r="V78" s="7">
        <v>-0.28390457086405468</v>
      </c>
      <c r="W78" s="7">
        <v>-0.23840377170578131</v>
      </c>
      <c r="X78" s="7">
        <v>5.617175577883797E-2</v>
      </c>
      <c r="Y78" s="7">
        <v>-0.27082301254558011</v>
      </c>
      <c r="Z78" s="7">
        <v>-0.21427690231796059</v>
      </c>
      <c r="AA78" s="7">
        <v>-0.24660648884391109</v>
      </c>
      <c r="AB78" s="7">
        <v>-0.34265742213226669</v>
      </c>
      <c r="AC78" s="7">
        <v>-0.62508212455624623</v>
      </c>
      <c r="AD78" s="7">
        <v>-0.36876901514786442</v>
      </c>
      <c r="AE78" s="7">
        <v>-0.42474940966700397</v>
      </c>
      <c r="AF78" s="7">
        <v>-0.58310752092268647</v>
      </c>
      <c r="AG78" s="7">
        <v>-0.40763027484619208</v>
      </c>
      <c r="AH78" s="7">
        <v>-0.35410996257208488</v>
      </c>
      <c r="AI78" s="7">
        <v>-0.12983441561049269</v>
      </c>
      <c r="AJ78" s="7">
        <v>-0.40895667678666092</v>
      </c>
      <c r="AK78" s="7">
        <v>-0.51440440621335515</v>
      </c>
      <c r="AL78" s="7">
        <v>-0.48377897450725271</v>
      </c>
      <c r="AM78" s="7">
        <v>-0.63878784958154622</v>
      </c>
      <c r="AN78" s="7">
        <v>-0.26951104766035372</v>
      </c>
      <c r="AO78" s="7">
        <v>-0.52092433296387319</v>
      </c>
      <c r="AP78" s="7">
        <v>-0.92744638812587343</v>
      </c>
      <c r="AQ78" s="7">
        <v>-0.61384571827863721</v>
      </c>
      <c r="AR78" s="7">
        <v>-0.65507622122628628</v>
      </c>
      <c r="AS78" s="7">
        <v>-0.23455566398406499</v>
      </c>
      <c r="AT78" s="7">
        <v>-0.21420845180151959</v>
      </c>
      <c r="AU78" s="7">
        <v>-0.115824136989382</v>
      </c>
      <c r="AV78" s="7">
        <v>2.9476704435930801E-2</v>
      </c>
      <c r="AW78" s="7">
        <v>-0.17177471366841759</v>
      </c>
      <c r="AX78" s="7">
        <v>-0.25446767625656602</v>
      </c>
      <c r="AY78" s="7">
        <v>-4.7977592445343997E-2</v>
      </c>
      <c r="AZ78" s="7">
        <v>-5.40208554206223E-2</v>
      </c>
      <c r="BA78" s="7">
        <v>0.26181760316771879</v>
      </c>
      <c r="BB78" s="7">
        <v>-4.7797656337847168E-2</v>
      </c>
      <c r="BC78" s="7">
        <v>0.17823570751610371</v>
      </c>
      <c r="BD78" s="7">
        <v>-0.27909353766083561</v>
      </c>
      <c r="BE78" s="7">
        <v>-1.7881413596533498E-2</v>
      </c>
      <c r="BF78" s="7">
        <v>0.1236238113022666</v>
      </c>
      <c r="BG78" s="7">
        <v>-7.9684794307101667E-2</v>
      </c>
      <c r="BH78" s="7">
        <v>-0.15246100589529821</v>
      </c>
      <c r="BI78" s="7">
        <v>-9.8911799431352712E-2</v>
      </c>
      <c r="BJ78" s="7">
        <v>-0.14632479559218031</v>
      </c>
      <c r="BK78" s="7">
        <v>9.2155398133423286E-2</v>
      </c>
      <c r="BL78" s="7">
        <v>3.5486931854689728E-2</v>
      </c>
      <c r="BM78" s="7">
        <v>2.7654583413650749E-2</v>
      </c>
      <c r="BN78" s="7">
        <v>-3.1234318024834149E-2</v>
      </c>
      <c r="BO78" s="7">
        <v>-0.25588463608179518</v>
      </c>
      <c r="BP78" s="7">
        <v>0.1619331899667486</v>
      </c>
      <c r="BQ78" s="7">
        <v>3.7692942508794763E-2</v>
      </c>
      <c r="BR78" s="7">
        <v>5.9587625295166501E-2</v>
      </c>
      <c r="BS78" s="7">
        <v>-2.7066193095111879E-2</v>
      </c>
      <c r="BT78" s="7">
        <v>0.23157159092734489</v>
      </c>
      <c r="BU78" s="7">
        <v>0.22383569868118811</v>
      </c>
      <c r="BV78" s="7">
        <v>0.1010298399273931</v>
      </c>
      <c r="BW78" s="7">
        <v>0.1174668590268742</v>
      </c>
      <c r="BX78" s="7">
        <v>-2.2109243229241959E-2</v>
      </c>
      <c r="BY78" s="7">
        <v>8.3945070920276935E-2</v>
      </c>
      <c r="BZ78" s="7">
        <v>0.21343246510208341</v>
      </c>
      <c r="CA78" s="7">
        <v>0.249771396559202</v>
      </c>
      <c r="CB78" s="7">
        <v>-0.15034939079241161</v>
      </c>
      <c r="CC78" s="7">
        <v>-2.7445805824618891E-2</v>
      </c>
      <c r="CD78" s="7">
        <v>0.1986975928870898</v>
      </c>
      <c r="CE78" s="7">
        <v>0.20386694215539811</v>
      </c>
      <c r="CF78" s="7">
        <v>9.3422345107866289E-2</v>
      </c>
      <c r="CG78" s="7">
        <v>6.5420265890800439E-2</v>
      </c>
      <c r="CH78" s="7">
        <v>0.29184599537371692</v>
      </c>
      <c r="CI78" s="7">
        <v>4.5224672907329767E-2</v>
      </c>
      <c r="CJ78" s="7">
        <v>0.40954516248212941</v>
      </c>
      <c r="CK78" s="7">
        <v>0.55537098613721425</v>
      </c>
      <c r="CL78" s="7">
        <v>0.51019039243088682</v>
      </c>
      <c r="CM78" s="7">
        <v>0.39342268645687761</v>
      </c>
      <c r="CN78" s="7">
        <v>0.1586226065410502</v>
      </c>
      <c r="CO78" s="7">
        <v>0.16214109159397941</v>
      </c>
      <c r="CP78" s="7">
        <v>0.33392165839397298</v>
      </c>
      <c r="CQ78" s="7">
        <v>-0.16689523998843431</v>
      </c>
      <c r="CR78" s="7">
        <v>-1.6603060294283011E-2</v>
      </c>
      <c r="CS78" s="7">
        <v>-0.13979026111191431</v>
      </c>
      <c r="CT78" s="7">
        <v>-4.6590686392623648E-2</v>
      </c>
      <c r="CU78" s="7">
        <v>-0.13635423192456589</v>
      </c>
      <c r="CV78" s="7">
        <v>-1.119073202295472E-2</v>
      </c>
      <c r="CY78" s="7">
        <v>-0.24570420301029669</v>
      </c>
      <c r="CZ78" s="7">
        <v>-0.30561906655100962</v>
      </c>
      <c r="DA78" s="7">
        <v>-5.0374439786034411E-2</v>
      </c>
      <c r="DB78" s="7">
        <v>-2.0498580389700091E-2</v>
      </c>
      <c r="DC78" s="7">
        <v>-3.3709419626363389E-2</v>
      </c>
      <c r="DD78" s="7">
        <v>-0.42353697813759977</v>
      </c>
      <c r="DE78" s="7">
        <v>-0.45805378857243828</v>
      </c>
      <c r="DF78" s="7">
        <v>-2.0553199996385711E-2</v>
      </c>
      <c r="DG78" s="7">
        <v>5.3474772300130112E-2</v>
      </c>
      <c r="DH78" s="7">
        <v>9.7560880600131725E-2</v>
      </c>
      <c r="DI78" s="7">
        <v>-0.40844750453793388</v>
      </c>
      <c r="DJ78" s="7">
        <v>-0.43443524810049322</v>
      </c>
      <c r="DK78" s="7">
        <v>-0.52123753072141099</v>
      </c>
      <c r="DL78" s="7">
        <v>-0.51712652402293868</v>
      </c>
      <c r="DM78" s="7">
        <v>-0.1795403835959713</v>
      </c>
      <c r="DN78" s="7">
        <v>-0.48926441296001799</v>
      </c>
      <c r="DO78" s="7">
        <v>-0.18223412927891031</v>
      </c>
      <c r="DP78" s="7">
        <v>0.21739259553756449</v>
      </c>
      <c r="DQ78" s="7">
        <v>-0.1927451488281689</v>
      </c>
      <c r="DR78" s="7">
        <v>8.4122507148249884E-2</v>
      </c>
      <c r="DS78" s="7">
        <v>-5.3028368110773778E-2</v>
      </c>
      <c r="DT78" s="7">
        <v>-0.28390457086405468</v>
      </c>
      <c r="DU78" s="7">
        <v>-0.23840377170578131</v>
      </c>
      <c r="DV78" s="7">
        <v>5.617175577883797E-2</v>
      </c>
      <c r="DW78" s="7">
        <v>-0.27082301254558011</v>
      </c>
      <c r="DX78" s="7">
        <v>-0.21427690231796059</v>
      </c>
      <c r="DY78" s="7">
        <v>-0.24660648884391109</v>
      </c>
      <c r="DZ78" s="7">
        <v>-0.34265742213226669</v>
      </c>
      <c r="EA78" s="7">
        <v>-0.62508212455624623</v>
      </c>
      <c r="EB78" s="7">
        <v>-0.36876901514786442</v>
      </c>
      <c r="EC78" s="7">
        <v>-0.42474940966700397</v>
      </c>
      <c r="ED78" s="7">
        <v>-0.58310752092268647</v>
      </c>
      <c r="EE78" s="7">
        <v>-0.40763027484619208</v>
      </c>
      <c r="EF78" s="7">
        <v>-0.35410996257208488</v>
      </c>
      <c r="EG78" s="7">
        <v>-0.12983441561049269</v>
      </c>
      <c r="EH78" s="7">
        <v>-0.40895667678666092</v>
      </c>
      <c r="EI78" s="7">
        <v>-0.51440440621335515</v>
      </c>
      <c r="EJ78" s="7">
        <v>-0.48377897450725271</v>
      </c>
      <c r="EK78" s="7">
        <v>-0.63878784958154622</v>
      </c>
      <c r="EL78" s="7">
        <v>-0.26951104766035372</v>
      </c>
      <c r="EM78" s="7">
        <v>-0.52092433296387319</v>
      </c>
      <c r="EN78" s="7">
        <v>-0.92744638812587343</v>
      </c>
      <c r="EO78" s="7">
        <v>-0.61384571827863721</v>
      </c>
      <c r="EP78" s="7">
        <v>-0.65507622122628628</v>
      </c>
      <c r="EQ78" s="7">
        <v>-0.23455566398406499</v>
      </c>
      <c r="ER78" s="7">
        <v>-0.21420845180151959</v>
      </c>
      <c r="ES78" s="7">
        <v>-0.115824136989382</v>
      </c>
      <c r="ET78" s="7">
        <v>2.9476704435930801E-2</v>
      </c>
      <c r="EU78" s="7">
        <v>-0.17177471366841759</v>
      </c>
      <c r="EV78" s="7">
        <v>-0.25446767625656602</v>
      </c>
      <c r="EW78" s="7">
        <v>-4.7977592445343997E-2</v>
      </c>
      <c r="EX78" s="7">
        <v>-5.40208554206223E-2</v>
      </c>
      <c r="EY78" s="7">
        <v>0.26181760316771879</v>
      </c>
      <c r="EZ78" s="7">
        <v>-4.7797656337847168E-2</v>
      </c>
      <c r="FA78" s="7">
        <v>0.17823570751610371</v>
      </c>
      <c r="FB78" s="7">
        <v>-0.27909353766083561</v>
      </c>
      <c r="FC78" s="7">
        <v>-1.7881413596533498E-2</v>
      </c>
      <c r="FD78" s="7">
        <v>0.1236238113022666</v>
      </c>
      <c r="FE78" s="7">
        <v>-7.9684794307101667E-2</v>
      </c>
      <c r="FF78" s="7">
        <v>-0.15246100589529821</v>
      </c>
      <c r="FG78" s="7">
        <v>-9.8911799431352712E-2</v>
      </c>
      <c r="FH78" s="7">
        <v>-0.14632479559218031</v>
      </c>
      <c r="FI78" s="7">
        <v>9.2155398133423286E-2</v>
      </c>
      <c r="FJ78" s="7">
        <v>3.5486931854689728E-2</v>
      </c>
      <c r="FK78" s="7">
        <v>2.7654583413650749E-2</v>
      </c>
      <c r="FL78" s="7">
        <v>-3.1234318024834149E-2</v>
      </c>
      <c r="FM78" s="7">
        <v>-0.25588463608179518</v>
      </c>
      <c r="FN78" s="7">
        <v>0.1619331899667486</v>
      </c>
      <c r="FO78" s="7">
        <v>3.7692942508794763E-2</v>
      </c>
      <c r="FP78" s="7">
        <v>5.9587625295166501E-2</v>
      </c>
      <c r="FQ78" s="7">
        <v>-2.7066193095111879E-2</v>
      </c>
      <c r="FR78" s="7">
        <v>0.23157159092734489</v>
      </c>
      <c r="FS78" s="7">
        <v>0.22383569868118811</v>
      </c>
      <c r="FT78" s="7">
        <v>0.1010298399273931</v>
      </c>
      <c r="FU78" s="7">
        <v>0.1174668590268742</v>
      </c>
      <c r="FV78" s="7">
        <v>-2.2109243229241959E-2</v>
      </c>
      <c r="FW78" s="7">
        <v>8.3945070920276935E-2</v>
      </c>
      <c r="FX78" s="7">
        <v>0.21343246510208341</v>
      </c>
      <c r="FY78" s="7">
        <v>0.249771396559202</v>
      </c>
      <c r="FZ78" s="7">
        <v>-0.15034939079241161</v>
      </c>
      <c r="GA78" s="7">
        <v>-2.7445805824618891E-2</v>
      </c>
      <c r="GB78" s="7">
        <v>0.1986975928870898</v>
      </c>
      <c r="GC78" s="7">
        <v>0.20386694215539811</v>
      </c>
      <c r="GD78" s="7">
        <v>9.3422345107866289E-2</v>
      </c>
      <c r="GE78" s="7">
        <v>6.5420265890800439E-2</v>
      </c>
      <c r="GF78" s="7">
        <v>0.29184599537371692</v>
      </c>
      <c r="GG78" s="7">
        <v>4.5224672907329767E-2</v>
      </c>
      <c r="GH78" s="7">
        <v>0.40954516248212941</v>
      </c>
      <c r="GI78" s="7">
        <v>0.55537098613721425</v>
      </c>
      <c r="GJ78" s="7">
        <v>0.51019039243088682</v>
      </c>
      <c r="GK78" s="7">
        <v>0.39342268645687761</v>
      </c>
      <c r="GL78" s="7">
        <v>0.1586226065410502</v>
      </c>
      <c r="GM78" s="7">
        <v>0.16214109159397941</v>
      </c>
      <c r="GN78" s="7">
        <v>0.33392165839397298</v>
      </c>
      <c r="GO78" s="7">
        <v>-0.16689523998843431</v>
      </c>
      <c r="GP78" s="7">
        <v>-1.6603060294283011E-2</v>
      </c>
      <c r="GQ78" s="7">
        <v>-0.13979026111191431</v>
      </c>
      <c r="GR78" s="7">
        <v>-4.6590686392623648E-2</v>
      </c>
      <c r="GS78" s="7">
        <v>-0.13635423192456589</v>
      </c>
      <c r="GT78" s="7">
        <v>-1.119073202295472E-2</v>
      </c>
    </row>
    <row r="79" spans="1:202" x14ac:dyDescent="0.25">
      <c r="A79" s="7">
        <v>-0.2011965889194095</v>
      </c>
      <c r="B79" s="7">
        <v>-0.26524032978330359</v>
      </c>
      <c r="C79" s="7">
        <v>-0.29364952291455831</v>
      </c>
      <c r="D79" s="7">
        <v>-0.13584923618138889</v>
      </c>
      <c r="E79" s="7">
        <v>-0.48845645992964187</v>
      </c>
      <c r="F79" s="7">
        <v>-9.5757363098967124E-2</v>
      </c>
      <c r="G79" s="7">
        <v>-0.35797889258349003</v>
      </c>
      <c r="H79" s="7">
        <v>0.1105954030327856</v>
      </c>
      <c r="I79" s="7">
        <v>0.16657240414116589</v>
      </c>
      <c r="J79" s="7">
        <v>0.32054770452829578</v>
      </c>
      <c r="K79" s="7">
        <v>-0.107396892519236</v>
      </c>
      <c r="L79" s="7">
        <v>9.1926361731563145E-3</v>
      </c>
      <c r="M79" s="7">
        <v>-0.1214268890655872</v>
      </c>
      <c r="N79" s="7">
        <v>-0.45207347437071299</v>
      </c>
      <c r="O79" s="7">
        <v>-0.1947918774998795</v>
      </c>
      <c r="P79" s="7">
        <v>-0.28661536391820469</v>
      </c>
      <c r="Q79" s="7">
        <v>-0.4086435995052447</v>
      </c>
      <c r="R79" s="7">
        <v>-0.18890420943568981</v>
      </c>
      <c r="S79" s="7">
        <v>-0.42190131399289987</v>
      </c>
      <c r="T79" s="7">
        <v>-2.6782577245273321E-2</v>
      </c>
      <c r="U79" s="7">
        <v>7.2269313326265405E-2</v>
      </c>
      <c r="V79" s="7">
        <v>-0.41001770998988002</v>
      </c>
      <c r="W79" s="7">
        <v>-0.37199644997028258</v>
      </c>
      <c r="X79" s="7">
        <v>-3.2282272039098517E-2</v>
      </c>
      <c r="Y79" s="7">
        <v>-0.33195265690006909</v>
      </c>
      <c r="Z79" s="7">
        <v>-0.2364737643165791</v>
      </c>
      <c r="AA79" s="7">
        <v>-0.28683394776155369</v>
      </c>
      <c r="AB79" s="7">
        <v>-0.22966417281094889</v>
      </c>
      <c r="AC79" s="7">
        <v>-0.48767107609271843</v>
      </c>
      <c r="AD79" s="7">
        <v>-0.38091674296821038</v>
      </c>
      <c r="AE79" s="7">
        <v>-0.37058844553676129</v>
      </c>
      <c r="AF79" s="7">
        <v>-0.6527542849340594</v>
      </c>
      <c r="AG79" s="7">
        <v>-0.3820864456331422</v>
      </c>
      <c r="AH79" s="7">
        <v>-0.34570056864729409</v>
      </c>
      <c r="AI79" s="7">
        <v>-8.5249706841437362E-3</v>
      </c>
      <c r="AJ79" s="7">
        <v>-0.27470473310523191</v>
      </c>
      <c r="AK79" s="7">
        <v>-6.5215466523701665E-2</v>
      </c>
      <c r="AL79" s="7">
        <v>-0.34089883218479428</v>
      </c>
      <c r="AM79" s="7">
        <v>-0.28464979599376738</v>
      </c>
      <c r="AN79" s="7">
        <v>-0.50468881017782274</v>
      </c>
      <c r="AO79" s="7">
        <v>-0.46976519203893791</v>
      </c>
      <c r="AP79" s="7">
        <v>-0.31886798628178559</v>
      </c>
      <c r="AQ79" s="7">
        <v>-0.38340132202464139</v>
      </c>
      <c r="AR79" s="7">
        <v>-0.46221511413104588</v>
      </c>
      <c r="AS79" s="7">
        <v>-0.4471443544889403</v>
      </c>
      <c r="AT79" s="7">
        <v>-0.26342296756782813</v>
      </c>
      <c r="AU79" s="7">
        <v>-0.42996863604966828</v>
      </c>
      <c r="AV79" s="7">
        <v>-7.9091464467575853E-2</v>
      </c>
      <c r="AW79" s="7">
        <v>-5.2261979342361008E-2</v>
      </c>
      <c r="AX79" s="7">
        <v>-0.30039741056655911</v>
      </c>
      <c r="AY79" s="7">
        <v>6.2060086461696633E-2</v>
      </c>
      <c r="AZ79" s="7">
        <v>-0.12422468595890961</v>
      </c>
      <c r="BA79" s="7">
        <v>0.26720688159606759</v>
      </c>
      <c r="BB79" s="7">
        <v>0.11989854906590849</v>
      </c>
      <c r="BC79" s="7">
        <v>0.47681890832570317</v>
      </c>
      <c r="BD79" s="7">
        <v>-0.1071138137921064</v>
      </c>
      <c r="BE79" s="7">
        <v>8.9448470354842338E-2</v>
      </c>
      <c r="BF79" s="7">
        <v>5.3610122202946052E-2</v>
      </c>
      <c r="BG79" s="7">
        <v>-0.17734253770902611</v>
      </c>
      <c r="BH79" s="7">
        <v>-8.4709321237530721E-2</v>
      </c>
      <c r="BI79" s="7">
        <v>0.14709840288821421</v>
      </c>
      <c r="BJ79" s="7">
        <v>-0.17706979984900331</v>
      </c>
      <c r="BK79" s="7">
        <v>-4.0886169642426869E-2</v>
      </c>
      <c r="BL79" s="7">
        <v>7.5564390471141954E-2</v>
      </c>
      <c r="BM79" s="7">
        <v>0.26835511943199519</v>
      </c>
      <c r="BN79" s="7">
        <v>3.1567447050744539E-2</v>
      </c>
      <c r="BO79" s="7">
        <v>-0.19547168409554561</v>
      </c>
      <c r="BP79" s="7">
        <v>0.14910393876600331</v>
      </c>
      <c r="BQ79" s="7">
        <v>0.2343120211074165</v>
      </c>
      <c r="BR79" s="7">
        <v>0.30336467720431137</v>
      </c>
      <c r="BS79" s="7">
        <v>0.10925699363886079</v>
      </c>
      <c r="BT79" s="7">
        <v>0.29628827124797202</v>
      </c>
      <c r="BU79" s="7">
        <v>0.3170532946203396</v>
      </c>
      <c r="BV79" s="7">
        <v>0.24985428413088531</v>
      </c>
      <c r="BW79" s="7">
        <v>9.3469923136234395E-2</v>
      </c>
      <c r="BX79" s="7">
        <v>8.2616018505132283E-2</v>
      </c>
      <c r="BY79" s="7">
        <v>0.31534215218543682</v>
      </c>
      <c r="BZ79" s="7">
        <v>0.32461674537773277</v>
      </c>
      <c r="CA79" s="7">
        <v>0.2959740695227539</v>
      </c>
      <c r="CB79" s="7">
        <v>-3.2721334714792862E-2</v>
      </c>
      <c r="CC79" s="7">
        <v>-2.783745361669317E-2</v>
      </c>
      <c r="CD79" s="7">
        <v>0.18687101424830929</v>
      </c>
      <c r="CE79" s="7">
        <v>-7.4071344955263199E-2</v>
      </c>
      <c r="CF79" s="7">
        <v>7.189510947263586E-2</v>
      </c>
      <c r="CG79" s="7">
        <v>0.1516040893611553</v>
      </c>
      <c r="CH79" s="7">
        <v>0.28642145760043691</v>
      </c>
      <c r="CI79" s="7">
        <v>-4.903785259344931E-2</v>
      </c>
      <c r="CJ79" s="7">
        <v>0.2123598661911876</v>
      </c>
      <c r="CK79" s="7">
        <v>4.3097496305398927E-2</v>
      </c>
      <c r="CL79" s="7">
        <v>0.1096245060479013</v>
      </c>
      <c r="CM79" s="7">
        <v>0.31627574173132222</v>
      </c>
      <c r="CN79" s="7">
        <v>0.31141294395450819</v>
      </c>
      <c r="CO79" s="7">
        <v>-6.4085892446950343E-2</v>
      </c>
      <c r="CP79" s="7">
        <v>0.14570823896037141</v>
      </c>
      <c r="CQ79" s="7">
        <v>0.1232026569000691</v>
      </c>
      <c r="CR79" s="7">
        <v>-5.431188055194127E-2</v>
      </c>
      <c r="CS79" s="7">
        <v>4.5430019436814288E-2</v>
      </c>
      <c r="CT79" s="7">
        <v>-5.352944336015935E-2</v>
      </c>
      <c r="CU79" s="7">
        <v>-0.1179666341381138</v>
      </c>
      <c r="CV79" s="7">
        <v>-6.7817640314522989E-2</v>
      </c>
      <c r="CY79" s="7">
        <v>-0.2011965889194095</v>
      </c>
      <c r="CZ79" s="7">
        <v>-0.26524032978330359</v>
      </c>
      <c r="DA79" s="7">
        <v>-0.29364952291455831</v>
      </c>
      <c r="DB79" s="7">
        <v>-0.13584923618138889</v>
      </c>
      <c r="DC79" s="7">
        <v>-0.48845645992964187</v>
      </c>
      <c r="DD79" s="7">
        <v>-9.5757363098967124E-2</v>
      </c>
      <c r="DE79" s="7">
        <v>-0.35797889258349003</v>
      </c>
      <c r="DF79" s="7">
        <v>0.1105954030327856</v>
      </c>
      <c r="DG79" s="7">
        <v>0.16657240414116589</v>
      </c>
      <c r="DH79" s="7">
        <v>0.32054770452829578</v>
      </c>
      <c r="DI79" s="7">
        <v>-0.107396892519236</v>
      </c>
      <c r="DJ79" s="7">
        <v>9.1926361731563145E-3</v>
      </c>
      <c r="DK79" s="7">
        <v>-0.1214268890655872</v>
      </c>
      <c r="DL79" s="7">
        <v>-0.45207347437071299</v>
      </c>
      <c r="DM79" s="7">
        <v>-0.1947918774998795</v>
      </c>
      <c r="DN79" s="7">
        <v>-0.28661536391820469</v>
      </c>
      <c r="DO79" s="7">
        <v>-0.4086435995052447</v>
      </c>
      <c r="DP79" s="7">
        <v>-0.18890420943568981</v>
      </c>
      <c r="DQ79" s="7">
        <v>-0.42190131399289987</v>
      </c>
      <c r="DR79" s="7">
        <v>-2.6782577245273321E-2</v>
      </c>
      <c r="DS79" s="7">
        <v>7.2269313326265405E-2</v>
      </c>
      <c r="DT79" s="7">
        <v>-0.41001770998988002</v>
      </c>
      <c r="DU79" s="7">
        <v>-0.37199644997028258</v>
      </c>
      <c r="DV79" s="7">
        <v>-3.2282272039098517E-2</v>
      </c>
      <c r="DW79" s="7">
        <v>-0.33195265690006909</v>
      </c>
      <c r="DX79" s="7">
        <v>-0.2364737643165791</v>
      </c>
      <c r="DY79" s="7">
        <v>-0.28683394776155369</v>
      </c>
      <c r="DZ79" s="7">
        <v>-0.22966417281094889</v>
      </c>
      <c r="EA79" s="7">
        <v>-0.48767107609271843</v>
      </c>
      <c r="EB79" s="7">
        <v>-0.38091674296821038</v>
      </c>
      <c r="EC79" s="7">
        <v>-0.37058844553676129</v>
      </c>
      <c r="ED79" s="7">
        <v>-0.6527542849340594</v>
      </c>
      <c r="EE79" s="7">
        <v>-0.3820864456331422</v>
      </c>
      <c r="EF79" s="7">
        <v>-0.34570056864729409</v>
      </c>
      <c r="EG79" s="7">
        <v>-8.5249706841437362E-3</v>
      </c>
      <c r="EH79" s="7">
        <v>-0.27470473310523191</v>
      </c>
      <c r="EI79" s="7">
        <v>-6.5215466523701665E-2</v>
      </c>
      <c r="EJ79" s="7">
        <v>-0.34089883218479428</v>
      </c>
      <c r="EK79" s="7">
        <v>-0.28464979599376738</v>
      </c>
      <c r="EL79" s="7">
        <v>-0.50468881017782274</v>
      </c>
      <c r="EM79" s="7">
        <v>-0.46976519203893791</v>
      </c>
      <c r="EN79" s="7">
        <v>-0.31886798628178559</v>
      </c>
      <c r="EO79" s="7">
        <v>-0.38340132202464139</v>
      </c>
      <c r="EP79" s="7">
        <v>-0.46221511413104588</v>
      </c>
      <c r="EQ79" s="7">
        <v>-0.4471443544889403</v>
      </c>
      <c r="ER79" s="7">
        <v>-0.26342296756782813</v>
      </c>
      <c r="ES79" s="7">
        <v>-0.42996863604966828</v>
      </c>
      <c r="ET79" s="7">
        <v>-7.9091464467575853E-2</v>
      </c>
      <c r="EU79" s="7">
        <v>-5.2261979342361008E-2</v>
      </c>
      <c r="EV79" s="7">
        <v>-0.30039741056655911</v>
      </c>
      <c r="EW79" s="7">
        <v>6.2060086461696633E-2</v>
      </c>
      <c r="EX79" s="7">
        <v>-0.12422468595890961</v>
      </c>
      <c r="EY79" s="7">
        <v>0.26720688159606759</v>
      </c>
      <c r="EZ79" s="7">
        <v>0.11989854906590849</v>
      </c>
      <c r="FA79" s="7">
        <v>0.47681890832570317</v>
      </c>
      <c r="FB79" s="7">
        <v>-0.1071138137921064</v>
      </c>
      <c r="FC79" s="7">
        <v>8.9448470354842338E-2</v>
      </c>
      <c r="FD79" s="7">
        <v>5.3610122202946052E-2</v>
      </c>
      <c r="FE79" s="7">
        <v>-0.17734253770902611</v>
      </c>
      <c r="FF79" s="7">
        <v>-8.4709321237530721E-2</v>
      </c>
      <c r="FG79" s="7">
        <v>0.14709840288821421</v>
      </c>
      <c r="FH79" s="7">
        <v>-0.17706979984900331</v>
      </c>
      <c r="FI79" s="7">
        <v>-4.0886169642426869E-2</v>
      </c>
      <c r="FJ79" s="7">
        <v>7.5564390471141954E-2</v>
      </c>
      <c r="FK79" s="7">
        <v>0.26835511943199519</v>
      </c>
      <c r="FL79" s="7">
        <v>3.1567447050744539E-2</v>
      </c>
      <c r="FM79" s="7">
        <v>-0.19547168409554561</v>
      </c>
      <c r="FN79" s="7">
        <v>0.14910393876600331</v>
      </c>
      <c r="FO79" s="7">
        <v>0.2343120211074165</v>
      </c>
      <c r="FP79" s="7">
        <v>0.30336467720431137</v>
      </c>
      <c r="FQ79" s="7">
        <v>0.10925699363886079</v>
      </c>
      <c r="FR79" s="7">
        <v>0.29628827124797202</v>
      </c>
      <c r="FS79" s="7">
        <v>0.3170532946203396</v>
      </c>
      <c r="FT79" s="7">
        <v>0.24985428413088531</v>
      </c>
      <c r="FU79" s="7">
        <v>9.3469923136234395E-2</v>
      </c>
      <c r="FV79" s="7">
        <v>8.2616018505132283E-2</v>
      </c>
      <c r="FW79" s="7">
        <v>0.31534215218543682</v>
      </c>
      <c r="FX79" s="7">
        <v>0.32461674537773277</v>
      </c>
      <c r="FY79" s="7">
        <v>0.2959740695227539</v>
      </c>
      <c r="FZ79" s="7">
        <v>-3.2721334714792862E-2</v>
      </c>
      <c r="GA79" s="7">
        <v>-2.783745361669317E-2</v>
      </c>
      <c r="GB79" s="7">
        <v>0.18687101424830929</v>
      </c>
      <c r="GC79" s="7">
        <v>-7.4071344955263199E-2</v>
      </c>
      <c r="GD79" s="7">
        <v>7.189510947263586E-2</v>
      </c>
      <c r="GE79" s="7">
        <v>0.1516040893611553</v>
      </c>
      <c r="GF79" s="7">
        <v>0.28642145760043691</v>
      </c>
      <c r="GG79" s="7">
        <v>-4.903785259344931E-2</v>
      </c>
      <c r="GH79" s="7">
        <v>0.2123598661911876</v>
      </c>
      <c r="GI79" s="7">
        <v>4.3097496305398927E-2</v>
      </c>
      <c r="GJ79" s="7">
        <v>0.1096245060479013</v>
      </c>
      <c r="GK79" s="7">
        <v>0.31627574173132222</v>
      </c>
      <c r="GL79" s="7">
        <v>0.31141294395450819</v>
      </c>
      <c r="GM79" s="7">
        <v>-6.4085892446950343E-2</v>
      </c>
      <c r="GN79" s="7">
        <v>0.14570823896037141</v>
      </c>
      <c r="GO79" s="7">
        <v>0.1232026569000691</v>
      </c>
      <c r="GP79" s="7">
        <v>-5.431188055194127E-2</v>
      </c>
      <c r="GQ79" s="7">
        <v>4.5430019436814288E-2</v>
      </c>
      <c r="GR79" s="7">
        <v>-5.352944336015935E-2</v>
      </c>
      <c r="GS79" s="7">
        <v>-0.1179666341381138</v>
      </c>
      <c r="GT79" s="7">
        <v>-6.7817640314522989E-2</v>
      </c>
    </row>
    <row r="80" spans="1:202" x14ac:dyDescent="0.25">
      <c r="A80" s="7">
        <v>-2.659586686585385E-2</v>
      </c>
      <c r="B80" s="7">
        <v>-1.200899329148796E-2</v>
      </c>
      <c r="C80" s="7">
        <v>-4.511470832730953E-2</v>
      </c>
      <c r="D80" s="7">
        <v>-0.21451138900936501</v>
      </c>
      <c r="E80" s="7">
        <v>-0.36335341268693883</v>
      </c>
      <c r="F80" s="7">
        <v>-0.20735376206769149</v>
      </c>
      <c r="G80" s="7">
        <v>-0.40694982571121069</v>
      </c>
      <c r="H80" s="7">
        <v>-0.2158223900856184</v>
      </c>
      <c r="I80" s="7">
        <v>5.2920135375002009E-2</v>
      </c>
      <c r="J80" s="7">
        <v>0.17145175734502749</v>
      </c>
      <c r="K80" s="7">
        <v>-0.17167295150434519</v>
      </c>
      <c r="L80" s="7">
        <v>-2.3152230427148091E-3</v>
      </c>
      <c r="M80" s="7">
        <v>-0.12591557836570119</v>
      </c>
      <c r="N80" s="7">
        <v>-0.21751698713315021</v>
      </c>
      <c r="O80" s="7">
        <v>-0.33211572133069889</v>
      </c>
      <c r="P80" s="7">
        <v>-0.49798768734036908</v>
      </c>
      <c r="Q80" s="7">
        <v>-0.44136037620676921</v>
      </c>
      <c r="R80" s="7">
        <v>-0.16519617528472519</v>
      </c>
      <c r="S80" s="7">
        <v>-0.29713499751016009</v>
      </c>
      <c r="T80" s="7">
        <v>-0.1955483872263184</v>
      </c>
      <c r="U80" s="7">
        <v>-0.20894750052206321</v>
      </c>
      <c r="V80" s="7">
        <v>-0.48536138820619079</v>
      </c>
      <c r="W80" s="7">
        <v>-0.27056176007581961</v>
      </c>
      <c r="X80" s="7">
        <v>-0.21547140298459511</v>
      </c>
      <c r="Y80" s="7">
        <v>-0.24229770051242511</v>
      </c>
      <c r="Z80" s="7">
        <v>-0.27882369122773198</v>
      </c>
      <c r="AA80" s="7">
        <v>-0.1331908803591795</v>
      </c>
      <c r="AB80" s="7">
        <v>-0.2625884093939248</v>
      </c>
      <c r="AC80" s="7">
        <v>-0.31561547234671422</v>
      </c>
      <c r="AD80" s="7">
        <v>-0.25193281849870691</v>
      </c>
      <c r="AE80" s="7">
        <v>-0.68541186770115492</v>
      </c>
      <c r="AF80" s="7">
        <v>-0.45934075466242591</v>
      </c>
      <c r="AG80" s="7">
        <v>-0.58033399996787305</v>
      </c>
      <c r="AH80" s="7">
        <v>-0.68925923248678778</v>
      </c>
      <c r="AI80" s="7">
        <v>-0.34648470756429411</v>
      </c>
      <c r="AJ80" s="7">
        <v>-0.40011810675790732</v>
      </c>
      <c r="AK80" s="7">
        <v>-0.37414329429907001</v>
      </c>
      <c r="AL80" s="7">
        <v>-0.30282755449536569</v>
      </c>
      <c r="AM80" s="7">
        <v>-0.38875086341220499</v>
      </c>
      <c r="AN80" s="7">
        <v>-0.25192422453536378</v>
      </c>
      <c r="AO80" s="7">
        <v>-0.38204106629399393</v>
      </c>
      <c r="AP80" s="7">
        <v>-0.42844891009268632</v>
      </c>
      <c r="AQ80" s="7">
        <v>-0.40483394374568288</v>
      </c>
      <c r="AR80" s="7">
        <v>-0.59890029396173683</v>
      </c>
      <c r="AS80" s="7">
        <v>-0.42392752156522578</v>
      </c>
      <c r="AT80" s="7">
        <v>-0.2108951777424381</v>
      </c>
      <c r="AU80" s="7">
        <v>-0.17253485775785909</v>
      </c>
      <c r="AV80" s="7">
        <v>0.1241135366970267</v>
      </c>
      <c r="AW80" s="7">
        <v>8.729706675782694E-3</v>
      </c>
      <c r="AX80" s="7">
        <v>-2.5180561077377799E-2</v>
      </c>
      <c r="AY80" s="7">
        <v>-9.4091937273605287E-4</v>
      </c>
      <c r="AZ80" s="7">
        <v>0.33568960532022551</v>
      </c>
      <c r="BA80" s="7">
        <v>0.1998890816506835</v>
      </c>
      <c r="BB80" s="7">
        <v>1.2578802678184181E-2</v>
      </c>
      <c r="BC80" s="7">
        <v>9.2689518979005028E-2</v>
      </c>
      <c r="BD80" s="7">
        <v>3.3657838276870189E-2</v>
      </c>
      <c r="BE80" s="7">
        <v>0.13894259112010671</v>
      </c>
      <c r="BF80" s="7">
        <v>-8.0126253955632665E-2</v>
      </c>
      <c r="BG80" s="7">
        <v>-3.1821701865773537E-2</v>
      </c>
      <c r="BH80" s="7">
        <v>-0.16059895707837371</v>
      </c>
      <c r="BI80" s="7">
        <v>4.045333721366842E-3</v>
      </c>
      <c r="BJ80" s="7">
        <v>3.276394875046182E-3</v>
      </c>
      <c r="BK80" s="7">
        <v>-3.9729056732205677E-2</v>
      </c>
      <c r="BL80" s="7">
        <v>-1.553793874642587E-3</v>
      </c>
      <c r="BM80" s="7">
        <v>0.13247024239795671</v>
      </c>
      <c r="BN80" s="7">
        <v>-0.1529934701942075</v>
      </c>
      <c r="BO80" s="7">
        <v>-6.2478720905016633E-2</v>
      </c>
      <c r="BP80" s="7">
        <v>0.25900261834771021</v>
      </c>
      <c r="BQ80" s="7">
        <v>0.25149516890752249</v>
      </c>
      <c r="BR80" s="7">
        <v>0.3857743401924405</v>
      </c>
      <c r="BS80" s="7">
        <v>0.28445386166128539</v>
      </c>
      <c r="BT80" s="7">
        <v>0.31553925112042791</v>
      </c>
      <c r="BU80" s="7">
        <v>0.36746755176457357</v>
      </c>
      <c r="BV80" s="7">
        <v>0.40059342521645541</v>
      </c>
      <c r="BW80" s="7">
        <v>0.42199689171606192</v>
      </c>
      <c r="BX80" s="7">
        <v>0.33001236888182089</v>
      </c>
      <c r="BY80" s="7">
        <v>0.49487237562848368</v>
      </c>
      <c r="BZ80" s="7">
        <v>0.27908044592228493</v>
      </c>
      <c r="CA80" s="7">
        <v>0.30747965961479767</v>
      </c>
      <c r="CB80" s="7">
        <v>0.1187092188328273</v>
      </c>
      <c r="CC80" s="7">
        <v>5.6354327301495512E-2</v>
      </c>
      <c r="CD80" s="7">
        <v>0.23045347212182549</v>
      </c>
      <c r="CE80" s="7">
        <v>-1.082866111874126E-2</v>
      </c>
      <c r="CF80" s="7">
        <v>-4.4883123102501081E-2</v>
      </c>
      <c r="CG80" s="7">
        <v>-1.34227517147768E-2</v>
      </c>
      <c r="CH80" s="7">
        <v>8.653458467865003E-3</v>
      </c>
      <c r="CI80" s="7">
        <v>0.15060703901819991</v>
      </c>
      <c r="CJ80" s="7">
        <v>0.19159341718471401</v>
      </c>
      <c r="CK80" s="7">
        <v>0.15514216182352661</v>
      </c>
      <c r="CL80" s="7">
        <v>0.28056182031388038</v>
      </c>
      <c r="CM80" s="7">
        <v>0.38377054117873838</v>
      </c>
      <c r="CN80" s="7">
        <v>0.1984801937256036</v>
      </c>
      <c r="CO80" s="7">
        <v>0.13144763103786161</v>
      </c>
      <c r="CP80" s="7">
        <v>0.21573369958074309</v>
      </c>
      <c r="CQ80" s="7">
        <v>0.1585413855557162</v>
      </c>
      <c r="CR80" s="7">
        <v>1.8569245658843749E-2</v>
      </c>
      <c r="CS80" s="7">
        <v>-0.26117867813599338</v>
      </c>
      <c r="CT80" s="7">
        <v>-1.129618251329253E-2</v>
      </c>
      <c r="CU80" s="7">
        <v>-0.1246855974812459</v>
      </c>
      <c r="CV80" s="7">
        <v>-0.24351581449889961</v>
      </c>
      <c r="CY80" s="7">
        <v>-2.659586686585385E-2</v>
      </c>
      <c r="CZ80" s="7">
        <v>-1.200899329148796E-2</v>
      </c>
      <c r="DA80" s="7">
        <v>-4.511470832730953E-2</v>
      </c>
      <c r="DB80" s="7">
        <v>-0.21451138900936501</v>
      </c>
      <c r="DC80" s="7">
        <v>-0.36335341268693883</v>
      </c>
      <c r="DD80" s="7">
        <v>-0.20735376206769149</v>
      </c>
      <c r="DE80" s="7">
        <v>-0.40694982571121069</v>
      </c>
      <c r="DF80" s="7">
        <v>-0.2158223900856184</v>
      </c>
      <c r="DG80" s="7">
        <v>5.2920135375002009E-2</v>
      </c>
      <c r="DH80" s="7">
        <v>0.17145175734502749</v>
      </c>
      <c r="DI80" s="7">
        <v>-0.17167295150434519</v>
      </c>
      <c r="DJ80" s="7">
        <v>-2.3152230427148091E-3</v>
      </c>
      <c r="DK80" s="7">
        <v>-0.12591557836570119</v>
      </c>
      <c r="DL80" s="7">
        <v>-0.21751698713315021</v>
      </c>
      <c r="DM80" s="7">
        <v>-0.33211572133069889</v>
      </c>
      <c r="DN80" s="7">
        <v>-0.49798768734036908</v>
      </c>
      <c r="DO80" s="7">
        <v>-0.44136037620676921</v>
      </c>
      <c r="DP80" s="7">
        <v>-0.16519617528472519</v>
      </c>
      <c r="DQ80" s="7">
        <v>-0.29713499751016009</v>
      </c>
      <c r="DR80" s="7">
        <v>-0.1955483872263184</v>
      </c>
      <c r="DS80" s="7">
        <v>-0.20894750052206321</v>
      </c>
      <c r="DT80" s="7">
        <v>-0.48536138820619079</v>
      </c>
      <c r="DU80" s="7">
        <v>-0.27056176007581961</v>
      </c>
      <c r="DV80" s="7">
        <v>-0.21547140298459511</v>
      </c>
      <c r="DW80" s="7">
        <v>-0.24229770051242511</v>
      </c>
      <c r="DX80" s="7">
        <v>-0.27882369122773198</v>
      </c>
      <c r="DY80" s="7">
        <v>-0.1331908803591795</v>
      </c>
      <c r="DZ80" s="7">
        <v>-0.2625884093939248</v>
      </c>
      <c r="EA80" s="7">
        <v>-0.31561547234671422</v>
      </c>
      <c r="EB80" s="7">
        <v>-0.25193281849870691</v>
      </c>
      <c r="EC80" s="7">
        <v>-0.68541186770115492</v>
      </c>
      <c r="ED80" s="7">
        <v>-0.45934075466242591</v>
      </c>
      <c r="EE80" s="7">
        <v>-0.58033399996787305</v>
      </c>
      <c r="EF80" s="7">
        <v>-0.68925923248678778</v>
      </c>
      <c r="EG80" s="7">
        <v>-0.34648470756429411</v>
      </c>
      <c r="EH80" s="7">
        <v>-0.40011810675790732</v>
      </c>
      <c r="EI80" s="7">
        <v>-0.37414329429907001</v>
      </c>
      <c r="EJ80" s="7">
        <v>-0.30282755449536569</v>
      </c>
      <c r="EK80" s="7">
        <v>-0.38875086341220499</v>
      </c>
      <c r="EL80" s="7">
        <v>-0.25192422453536378</v>
      </c>
      <c r="EM80" s="7">
        <v>-0.38204106629399393</v>
      </c>
      <c r="EN80" s="7">
        <v>-0.42844891009268632</v>
      </c>
      <c r="EO80" s="7">
        <v>-0.40483394374568288</v>
      </c>
      <c r="EP80" s="7">
        <v>-0.59890029396173683</v>
      </c>
      <c r="EQ80" s="7">
        <v>-0.42392752156522578</v>
      </c>
      <c r="ER80" s="7">
        <v>-0.2108951777424381</v>
      </c>
      <c r="ES80" s="7">
        <v>-0.17253485775785909</v>
      </c>
      <c r="ET80" s="7">
        <v>0.1241135366970267</v>
      </c>
      <c r="EU80" s="7">
        <v>8.729706675782694E-3</v>
      </c>
      <c r="EV80" s="7">
        <v>-2.5180561077377799E-2</v>
      </c>
      <c r="EW80" s="7">
        <v>-9.4091937273605287E-4</v>
      </c>
      <c r="EX80" s="7">
        <v>0.33568960532022551</v>
      </c>
      <c r="EY80" s="7">
        <v>0.1998890816506835</v>
      </c>
      <c r="EZ80" s="7">
        <v>1.2578802678184181E-2</v>
      </c>
      <c r="FA80" s="7">
        <v>9.2689518979005028E-2</v>
      </c>
      <c r="FB80" s="7">
        <v>3.3657838276870189E-2</v>
      </c>
      <c r="FC80" s="7">
        <v>0.13894259112010671</v>
      </c>
      <c r="FD80" s="7">
        <v>-8.0126253955632665E-2</v>
      </c>
      <c r="FE80" s="7">
        <v>-3.1821701865773537E-2</v>
      </c>
      <c r="FF80" s="7">
        <v>-0.16059895707837371</v>
      </c>
      <c r="FG80" s="7">
        <v>4.045333721366842E-3</v>
      </c>
      <c r="FH80" s="7">
        <v>3.276394875046182E-3</v>
      </c>
      <c r="FI80" s="7">
        <v>-3.9729056732205677E-2</v>
      </c>
      <c r="FJ80" s="7">
        <v>-1.553793874642587E-3</v>
      </c>
      <c r="FK80" s="7">
        <v>0.13247024239795671</v>
      </c>
      <c r="FL80" s="7">
        <v>-0.1529934701942075</v>
      </c>
      <c r="FM80" s="7">
        <v>-6.2478720905016633E-2</v>
      </c>
      <c r="FN80" s="7">
        <v>0.25900261834771021</v>
      </c>
      <c r="FO80" s="7">
        <v>0.25149516890752249</v>
      </c>
      <c r="FP80" s="7">
        <v>0.3857743401924405</v>
      </c>
      <c r="FQ80" s="7">
        <v>0.28445386166128539</v>
      </c>
      <c r="FR80" s="7">
        <v>0.31553925112042791</v>
      </c>
      <c r="FS80" s="7">
        <v>0.36746755176457357</v>
      </c>
      <c r="FT80" s="7">
        <v>0.40059342521645541</v>
      </c>
      <c r="FU80" s="7">
        <v>0.42199689171606192</v>
      </c>
      <c r="FV80" s="7">
        <v>0.33001236888182089</v>
      </c>
      <c r="FW80" s="7">
        <v>0.49487237562848368</v>
      </c>
      <c r="FX80" s="7">
        <v>0.27908044592228493</v>
      </c>
      <c r="FY80" s="7">
        <v>0.30747965961479767</v>
      </c>
      <c r="FZ80" s="7">
        <v>0.1187092188328273</v>
      </c>
      <c r="GA80" s="7">
        <v>5.6354327301495512E-2</v>
      </c>
      <c r="GB80" s="7">
        <v>0.23045347212182549</v>
      </c>
      <c r="GC80" s="7">
        <v>-1.082866111874126E-2</v>
      </c>
      <c r="GD80" s="7">
        <v>-4.4883123102501081E-2</v>
      </c>
      <c r="GE80" s="7">
        <v>-1.34227517147768E-2</v>
      </c>
      <c r="GF80" s="7">
        <v>8.653458467865003E-3</v>
      </c>
      <c r="GG80" s="7">
        <v>0.15060703901819991</v>
      </c>
      <c r="GH80" s="7">
        <v>0.19159341718471401</v>
      </c>
      <c r="GI80" s="7">
        <v>0.15514216182352661</v>
      </c>
      <c r="GJ80" s="7">
        <v>0.28056182031388038</v>
      </c>
      <c r="GK80" s="7">
        <v>0.38377054117873838</v>
      </c>
      <c r="GL80" s="7">
        <v>0.1984801937256036</v>
      </c>
      <c r="GM80" s="7">
        <v>0.13144763103786161</v>
      </c>
      <c r="GN80" s="7">
        <v>0.21573369958074309</v>
      </c>
      <c r="GO80" s="7">
        <v>0.1585413855557162</v>
      </c>
      <c r="GP80" s="7">
        <v>1.8569245658843749E-2</v>
      </c>
      <c r="GQ80" s="7">
        <v>-0.26117867813599338</v>
      </c>
      <c r="GR80" s="7">
        <v>-1.129618251329253E-2</v>
      </c>
      <c r="GS80" s="7">
        <v>-0.1246855974812459</v>
      </c>
      <c r="GT80" s="7">
        <v>-0.24351581449889961</v>
      </c>
    </row>
    <row r="81" spans="1:202" x14ac:dyDescent="0.25">
      <c r="A81" s="7">
        <v>-2.836805053571715E-2</v>
      </c>
      <c r="B81" s="7">
        <v>-6.0671594140041453E-2</v>
      </c>
      <c r="C81" s="7">
        <v>-1.0019129192318039E-3</v>
      </c>
      <c r="D81" s="7">
        <v>-0.3078943986635182</v>
      </c>
      <c r="E81" s="7">
        <v>-0.3934043740863894</v>
      </c>
      <c r="F81" s="7">
        <v>-9.3100382712479723E-2</v>
      </c>
      <c r="G81" s="7">
        <v>-0.27397549114098918</v>
      </c>
      <c r="H81" s="7">
        <v>-0.24512700191155451</v>
      </c>
      <c r="I81" s="7">
        <v>-3.0860186958861419E-2</v>
      </c>
      <c r="J81" s="7">
        <v>6.5301817783881902E-2</v>
      </c>
      <c r="K81" s="7">
        <v>0.1347573711307086</v>
      </c>
      <c r="L81" s="7">
        <v>8.1029332923714517E-2</v>
      </c>
      <c r="M81" s="7">
        <v>-1.464408718254542E-2</v>
      </c>
      <c r="N81" s="7">
        <v>-0.39161815494835589</v>
      </c>
      <c r="O81" s="7">
        <v>3.999879523878367E-2</v>
      </c>
      <c r="P81" s="7">
        <v>-0.29309087513854748</v>
      </c>
      <c r="Q81" s="7">
        <v>-0.60531102918734836</v>
      </c>
      <c r="R81" s="7">
        <v>-0.51092814804105824</v>
      </c>
      <c r="S81" s="7">
        <v>-0.58359328064510951</v>
      </c>
      <c r="T81" s="7">
        <v>-0.32304806595666069</v>
      </c>
      <c r="U81" s="7">
        <v>-0.30148571153197429</v>
      </c>
      <c r="V81" s="7">
        <v>-0.46962343180248339</v>
      </c>
      <c r="W81" s="7">
        <v>-0.45074659052575777</v>
      </c>
      <c r="X81" s="7">
        <v>-0.1972750911602654</v>
      </c>
      <c r="Y81" s="7">
        <v>-0.46852019179798571</v>
      </c>
      <c r="Z81" s="7">
        <v>-0.37727294266942962</v>
      </c>
      <c r="AA81" s="7">
        <v>-0.25065492827654889</v>
      </c>
      <c r="AB81" s="7">
        <v>-0.1759128274942573</v>
      </c>
      <c r="AC81" s="7">
        <v>-0.43600605593304742</v>
      </c>
      <c r="AD81" s="7">
        <v>-0.29534295535958099</v>
      </c>
      <c r="AE81" s="7">
        <v>-0.54426915168746892</v>
      </c>
      <c r="AF81" s="7">
        <v>-0.36238349959038119</v>
      </c>
      <c r="AG81" s="7">
        <v>-0.42256377202705092</v>
      </c>
      <c r="AH81" s="7">
        <v>-0.59073442243747287</v>
      </c>
      <c r="AI81" s="7">
        <v>-0.45186673734599142</v>
      </c>
      <c r="AJ81" s="7">
        <v>-0.29254260838835078</v>
      </c>
      <c r="AK81" s="7">
        <v>-0.17201763368833631</v>
      </c>
      <c r="AL81" s="7">
        <v>-0.21524187589353119</v>
      </c>
      <c r="AM81" s="7">
        <v>-0.50339047917369439</v>
      </c>
      <c r="AN81" s="7">
        <v>-0.30015671935489052</v>
      </c>
      <c r="AO81" s="7">
        <v>-8.83722973190047E-2</v>
      </c>
      <c r="AP81" s="7">
        <v>-0.225192420445601</v>
      </c>
      <c r="AQ81" s="7">
        <v>-0.31381788829453999</v>
      </c>
      <c r="AR81" s="7">
        <v>-0.33583548182416911</v>
      </c>
      <c r="AS81" s="7">
        <v>-0.59586907458275107</v>
      </c>
      <c r="AT81" s="7">
        <v>-0.32137083754999762</v>
      </c>
      <c r="AU81" s="7">
        <v>-3.2517095059675843E-2</v>
      </c>
      <c r="AV81" s="7">
        <v>0.13446155205371629</v>
      </c>
      <c r="AW81" s="7">
        <v>0.23974581546270859</v>
      </c>
      <c r="AX81" s="7">
        <v>-8.8421732687581328E-2</v>
      </c>
      <c r="AY81" s="7">
        <v>-2.423844784588694E-2</v>
      </c>
      <c r="AZ81" s="7">
        <v>0.18693617175075899</v>
      </c>
      <c r="BA81" s="7">
        <v>-7.6262469278588985E-2</v>
      </c>
      <c r="BB81" s="7">
        <v>0.1549304953174947</v>
      </c>
      <c r="BC81" s="7">
        <v>0.19265390824538581</v>
      </c>
      <c r="BD81" s="7">
        <v>8.7390878752831191E-2</v>
      </c>
      <c r="BE81" s="7">
        <v>0.20709451753329161</v>
      </c>
      <c r="BF81" s="7">
        <v>0.15476582453857651</v>
      </c>
      <c r="BG81" s="7">
        <v>-8.2287726093521599E-2</v>
      </c>
      <c r="BH81" s="7">
        <v>-0.1205662678907041</v>
      </c>
      <c r="BI81" s="7">
        <v>1.9608438800138149E-2</v>
      </c>
      <c r="BJ81" s="7">
        <v>0.1848880174449424</v>
      </c>
      <c r="BK81" s="7">
        <v>0.13282741393989039</v>
      </c>
      <c r="BL81" s="7">
        <v>-0.1243164988032705</v>
      </c>
      <c r="BM81" s="7">
        <v>0.101101041315278</v>
      </c>
      <c r="BN81" s="7">
        <v>-0.23204570462467669</v>
      </c>
      <c r="BO81" s="7">
        <v>0.31597370809438902</v>
      </c>
      <c r="BP81" s="7">
        <v>0.44350489133053828</v>
      </c>
      <c r="BQ81" s="7">
        <v>0.39000236936372551</v>
      </c>
      <c r="BR81" s="7">
        <v>0.31154295776910351</v>
      </c>
      <c r="BS81" s="7">
        <v>6.2198874953817478E-2</v>
      </c>
      <c r="BT81" s="7">
        <v>2.896063994907876E-2</v>
      </c>
      <c r="BU81" s="7">
        <v>0.15236387202223189</v>
      </c>
      <c r="BV81" s="7">
        <v>0.14187142587505819</v>
      </c>
      <c r="BW81" s="7">
        <v>0.29021438725844539</v>
      </c>
      <c r="BX81" s="7">
        <v>0.23978924710455721</v>
      </c>
      <c r="BY81" s="7">
        <v>0.60921915409699134</v>
      </c>
      <c r="BZ81" s="7">
        <v>0.39112408237354018</v>
      </c>
      <c r="CA81" s="7">
        <v>0.43851103561274157</v>
      </c>
      <c r="CB81" s="7">
        <v>-9.2674971487317875E-2</v>
      </c>
      <c r="CC81" s="7">
        <v>0.12518156755497731</v>
      </c>
      <c r="CD81" s="7">
        <v>0.22870574510465361</v>
      </c>
      <c r="CE81" s="7">
        <v>-0.22905104974860649</v>
      </c>
      <c r="CF81" s="7">
        <v>0.1140780263601754</v>
      </c>
      <c r="CG81" s="7">
        <v>8.8086387403016719E-2</v>
      </c>
      <c r="CH81" s="7">
        <v>9.9751999903619104E-2</v>
      </c>
      <c r="CI81" s="7">
        <v>-6.6537882712479721E-2</v>
      </c>
      <c r="CJ81" s="7">
        <v>-0.13749758043789051</v>
      </c>
      <c r="CK81" s="7">
        <v>0.22368245305447129</v>
      </c>
      <c r="CL81" s="7">
        <v>-0.16390787391772291</v>
      </c>
      <c r="CM81" s="7">
        <v>0.17737948371966011</v>
      </c>
      <c r="CN81" s="7">
        <v>0.1525646253995791</v>
      </c>
      <c r="CO81" s="7">
        <v>5.383666750999952E-2</v>
      </c>
      <c r="CP81" s="7">
        <v>0.24060926782645009</v>
      </c>
      <c r="CQ81" s="7">
        <v>6.0829819446452382E-2</v>
      </c>
      <c r="CR81" s="7">
        <v>0.21798284821615019</v>
      </c>
      <c r="CS81" s="7">
        <v>-1.7505688731868339E-2</v>
      </c>
      <c r="CT81" s="7">
        <v>-2.9103075353798209E-2</v>
      </c>
      <c r="CU81" s="7">
        <v>-0.1102949556647872</v>
      </c>
      <c r="CV81" s="7">
        <v>-0.36077197082871509</v>
      </c>
      <c r="CY81" s="7">
        <v>-2.836805053571715E-2</v>
      </c>
      <c r="CZ81" s="7">
        <v>-6.0671594140041453E-2</v>
      </c>
      <c r="DA81" s="7">
        <v>-1.0019129192318039E-3</v>
      </c>
      <c r="DB81" s="7">
        <v>-0.3078943986635182</v>
      </c>
      <c r="DC81" s="7">
        <v>-0.3934043740863894</v>
      </c>
      <c r="DD81" s="7">
        <v>-9.3100382712479723E-2</v>
      </c>
      <c r="DE81" s="7">
        <v>-0.27397549114098918</v>
      </c>
      <c r="DF81" s="7">
        <v>-0.24512700191155451</v>
      </c>
      <c r="DG81" s="7">
        <v>-3.0860186958861419E-2</v>
      </c>
      <c r="DH81" s="7">
        <v>6.5301817783881902E-2</v>
      </c>
      <c r="DI81" s="7">
        <v>0.1347573711307086</v>
      </c>
      <c r="DJ81" s="7">
        <v>8.1029332923714517E-2</v>
      </c>
      <c r="DK81" s="7">
        <v>-1.464408718254542E-2</v>
      </c>
      <c r="DL81" s="7">
        <v>-0.39161815494835589</v>
      </c>
      <c r="DM81" s="7">
        <v>3.999879523878367E-2</v>
      </c>
      <c r="DN81" s="7">
        <v>-0.29309087513854748</v>
      </c>
      <c r="DO81" s="7">
        <v>-0.60531102918734836</v>
      </c>
      <c r="DP81" s="7">
        <v>-0.51092814804105824</v>
      </c>
      <c r="DQ81" s="7">
        <v>-0.58359328064510951</v>
      </c>
      <c r="DR81" s="7">
        <v>-0.32304806595666069</v>
      </c>
      <c r="DS81" s="7">
        <v>-0.30148571153197429</v>
      </c>
      <c r="DT81" s="7">
        <v>-0.46962343180248339</v>
      </c>
      <c r="DU81" s="7">
        <v>-0.45074659052575777</v>
      </c>
      <c r="DV81" s="7">
        <v>-0.1972750911602654</v>
      </c>
      <c r="DW81" s="7">
        <v>-0.46852019179798571</v>
      </c>
      <c r="DX81" s="7">
        <v>-0.37727294266942962</v>
      </c>
      <c r="DY81" s="7">
        <v>-0.25065492827654889</v>
      </c>
      <c r="DZ81" s="7">
        <v>-0.1759128274942573</v>
      </c>
      <c r="EA81" s="7">
        <v>-0.43600605593304742</v>
      </c>
      <c r="EB81" s="7">
        <v>-0.29534295535958099</v>
      </c>
      <c r="EC81" s="7">
        <v>-0.54426915168746892</v>
      </c>
      <c r="ED81" s="7">
        <v>-0.36238349959038119</v>
      </c>
      <c r="EE81" s="7">
        <v>-0.42256377202705092</v>
      </c>
      <c r="EF81" s="7">
        <v>-0.59073442243747287</v>
      </c>
      <c r="EG81" s="7">
        <v>-0.45186673734599142</v>
      </c>
      <c r="EH81" s="7">
        <v>-0.29254260838835078</v>
      </c>
      <c r="EI81" s="7">
        <v>-0.17201763368833631</v>
      </c>
      <c r="EJ81" s="7">
        <v>-0.21524187589353119</v>
      </c>
      <c r="EK81" s="7">
        <v>-0.50339047917369439</v>
      </c>
      <c r="EL81" s="7">
        <v>-0.30015671935489052</v>
      </c>
      <c r="EM81" s="7">
        <v>-8.83722973190047E-2</v>
      </c>
      <c r="EN81" s="7">
        <v>-0.225192420445601</v>
      </c>
      <c r="EO81" s="7">
        <v>-0.31381788829453999</v>
      </c>
      <c r="EP81" s="7">
        <v>-0.33583548182416911</v>
      </c>
      <c r="EQ81" s="7">
        <v>-0.59586907458275107</v>
      </c>
      <c r="ER81" s="7">
        <v>-0.32137083754999762</v>
      </c>
      <c r="ES81" s="7">
        <v>-3.2517095059675843E-2</v>
      </c>
      <c r="ET81" s="7">
        <v>0.13446155205371629</v>
      </c>
      <c r="EU81" s="7">
        <v>0.23974581546270859</v>
      </c>
      <c r="EV81" s="7">
        <v>-8.8421732687581328E-2</v>
      </c>
      <c r="EW81" s="7">
        <v>-2.423844784588694E-2</v>
      </c>
      <c r="EX81" s="7">
        <v>0.18693617175075899</v>
      </c>
      <c r="EY81" s="7">
        <v>-7.6262469278588985E-2</v>
      </c>
      <c r="EZ81" s="7">
        <v>0.1549304953174947</v>
      </c>
      <c r="FA81" s="7">
        <v>0.19265390824538581</v>
      </c>
      <c r="FB81" s="7">
        <v>8.7390878752831191E-2</v>
      </c>
      <c r="FC81" s="7">
        <v>0.20709451753329161</v>
      </c>
      <c r="FD81" s="7">
        <v>0.15476582453857651</v>
      </c>
      <c r="FE81" s="7">
        <v>-8.2287726093521599E-2</v>
      </c>
      <c r="FF81" s="7">
        <v>-0.1205662678907041</v>
      </c>
      <c r="FG81" s="7">
        <v>1.9608438800138149E-2</v>
      </c>
      <c r="FH81" s="7">
        <v>0.1848880174449424</v>
      </c>
      <c r="FI81" s="7">
        <v>0.13282741393989039</v>
      </c>
      <c r="FJ81" s="7">
        <v>-0.1243164988032705</v>
      </c>
      <c r="FK81" s="7">
        <v>0.101101041315278</v>
      </c>
      <c r="FL81" s="7">
        <v>-0.23204570462467669</v>
      </c>
      <c r="FM81" s="7">
        <v>0.31597370809438902</v>
      </c>
      <c r="FN81" s="7">
        <v>0.44350489133053828</v>
      </c>
      <c r="FO81" s="7">
        <v>0.39000236936372551</v>
      </c>
      <c r="FP81" s="7">
        <v>0.31154295776910351</v>
      </c>
      <c r="FQ81" s="7">
        <v>6.2198874953817478E-2</v>
      </c>
      <c r="FR81" s="7">
        <v>2.896063994907876E-2</v>
      </c>
      <c r="FS81" s="7">
        <v>0.15236387202223189</v>
      </c>
      <c r="FT81" s="7">
        <v>0.14187142587505819</v>
      </c>
      <c r="FU81" s="7">
        <v>0.29021438725844539</v>
      </c>
      <c r="FV81" s="7">
        <v>0.23978924710455721</v>
      </c>
      <c r="FW81" s="7">
        <v>0.60921915409699134</v>
      </c>
      <c r="FX81" s="7">
        <v>0.39112408237354018</v>
      </c>
      <c r="FY81" s="7">
        <v>0.43851103561274157</v>
      </c>
      <c r="FZ81" s="7">
        <v>-9.2674971487317875E-2</v>
      </c>
      <c r="GA81" s="7">
        <v>0.12518156755497731</v>
      </c>
      <c r="GB81" s="7">
        <v>0.22870574510465361</v>
      </c>
      <c r="GC81" s="7">
        <v>-0.22905104974860649</v>
      </c>
      <c r="GD81" s="7">
        <v>0.1140780263601754</v>
      </c>
      <c r="GE81" s="7">
        <v>8.8086387403016719E-2</v>
      </c>
      <c r="GF81" s="7">
        <v>9.9751999903619104E-2</v>
      </c>
      <c r="GG81" s="7">
        <v>-6.6537882712479721E-2</v>
      </c>
      <c r="GH81" s="7">
        <v>-0.13749758043789051</v>
      </c>
      <c r="GI81" s="7">
        <v>0.22368245305447129</v>
      </c>
      <c r="GJ81" s="7">
        <v>-0.16390787391772291</v>
      </c>
      <c r="GK81" s="7">
        <v>0.17737948371966011</v>
      </c>
      <c r="GL81" s="7">
        <v>0.1525646253995791</v>
      </c>
      <c r="GM81" s="7">
        <v>5.383666750999952E-2</v>
      </c>
      <c r="GN81" s="7">
        <v>0.24060926782645009</v>
      </c>
      <c r="GO81" s="7">
        <v>6.0829819446452382E-2</v>
      </c>
      <c r="GP81" s="7">
        <v>0.21798284821615019</v>
      </c>
      <c r="GQ81" s="7">
        <v>-1.7505688731868339E-2</v>
      </c>
      <c r="GR81" s="7">
        <v>-2.9103075353798209E-2</v>
      </c>
      <c r="GS81" s="7">
        <v>-0.1102949556647872</v>
      </c>
      <c r="GT81" s="7">
        <v>-0.36077197082871509</v>
      </c>
    </row>
    <row r="82" spans="1:202" x14ac:dyDescent="0.25">
      <c r="A82" s="7">
        <v>0.1055277054921048</v>
      </c>
      <c r="B82" s="7">
        <v>0.14317594132009701</v>
      </c>
      <c r="C82" s="7">
        <v>-0.15477014159960159</v>
      </c>
      <c r="D82" s="7">
        <v>-0.4004352400687517</v>
      </c>
      <c r="E82" s="7">
        <v>-0.57344878961656465</v>
      </c>
      <c r="F82" s="7">
        <v>-0.18170981719756479</v>
      </c>
      <c r="G82" s="7">
        <v>-0.58003746807382772</v>
      </c>
      <c r="H82" s="7">
        <v>-0.52276681445070916</v>
      </c>
      <c r="I82" s="7">
        <v>-0.23531490450259429</v>
      </c>
      <c r="J82" s="7">
        <v>-0.1851385676192312</v>
      </c>
      <c r="K82" s="7">
        <v>0.21632477551282669</v>
      </c>
      <c r="L82" s="7">
        <v>3.6881435432830553E-2</v>
      </c>
      <c r="M82" s="7">
        <v>-0.35189866351822402</v>
      </c>
      <c r="N82" s="7">
        <v>-8.6126180665991994E-2</v>
      </c>
      <c r="O82" s="7">
        <v>-0.38521826257369118</v>
      </c>
      <c r="P82" s="7">
        <v>-0.2874509862978491</v>
      </c>
      <c r="Q82" s="7">
        <v>-0.1586497839461552</v>
      </c>
      <c r="R82" s="7">
        <v>-0.41823020577321568</v>
      </c>
      <c r="S82" s="7">
        <v>-0.51976736060912732</v>
      </c>
      <c r="T82" s="7">
        <v>-0.40968684240116943</v>
      </c>
      <c r="U82" s="7">
        <v>-0.24041706825373879</v>
      </c>
      <c r="V82" s="7">
        <v>-0.54378965672337076</v>
      </c>
      <c r="W82" s="7">
        <v>-0.56680525436525142</v>
      </c>
      <c r="X82" s="7">
        <v>-0.55370773296066056</v>
      </c>
      <c r="Y82" s="7">
        <v>-0.59634848922943473</v>
      </c>
      <c r="Z82" s="7">
        <v>-0.30475324482354271</v>
      </c>
      <c r="AA82" s="7">
        <v>-0.41660927987406232</v>
      </c>
      <c r="AB82" s="7">
        <v>-0.35228358472684052</v>
      </c>
      <c r="AC82" s="7">
        <v>-0.45168903506658309</v>
      </c>
      <c r="AD82" s="7">
        <v>-0.57208917642523249</v>
      </c>
      <c r="AE82" s="7">
        <v>-0.33997369604677691</v>
      </c>
      <c r="AF82" s="7">
        <v>-0.21596915008112061</v>
      </c>
      <c r="AG82" s="7">
        <v>-0.38173935392671843</v>
      </c>
      <c r="AH82" s="7">
        <v>-0.58934489100926868</v>
      </c>
      <c r="AI82" s="7">
        <v>-0.77603842385105937</v>
      </c>
      <c r="AJ82" s="7">
        <v>-0.53984085104332324</v>
      </c>
      <c r="AK82" s="7">
        <v>-0.43219262525500779</v>
      </c>
      <c r="AL82" s="7">
        <v>-0.37573847846690123</v>
      </c>
      <c r="AM82" s="7">
        <v>-7.707998510111963E-2</v>
      </c>
      <c r="AN82" s="7">
        <v>-0.1029859504762823</v>
      </c>
      <c r="AO82" s="7">
        <v>-0.22961630363195351</v>
      </c>
      <c r="AP82" s="7">
        <v>-0.20544851252148491</v>
      </c>
      <c r="AQ82" s="7">
        <v>-0.26880142322458361</v>
      </c>
      <c r="AR82" s="7">
        <v>-0.24955915779159241</v>
      </c>
      <c r="AS82" s="7">
        <v>-0.31183338553965267</v>
      </c>
      <c r="AT82" s="7">
        <v>-0.20518914751096329</v>
      </c>
      <c r="AU82" s="7">
        <v>-0.15406904084943701</v>
      </c>
      <c r="AV82" s="7">
        <v>-0.1479922353139608</v>
      </c>
      <c r="AW82" s="7">
        <v>0.17859233691549001</v>
      </c>
      <c r="AX82" s="7">
        <v>-5.7478971896936702E-2</v>
      </c>
      <c r="AY82" s="7">
        <v>-0.10526355155574831</v>
      </c>
      <c r="AZ82" s="7">
        <v>8.829786315518931E-2</v>
      </c>
      <c r="BA82" s="7">
        <v>-1.994719130001767E-2</v>
      </c>
      <c r="BB82" s="7">
        <v>0.1133061559282284</v>
      </c>
      <c r="BC82" s="7">
        <v>0.50980049154257623</v>
      </c>
      <c r="BD82" s="7">
        <v>1.8883433579506208E-2</v>
      </c>
      <c r="BE82" s="7">
        <v>0.1486923019774147</v>
      </c>
      <c r="BF82" s="7">
        <v>-8.3325808595569692E-2</v>
      </c>
      <c r="BG82" s="7">
        <v>0.2300784901932437</v>
      </c>
      <c r="BH82" s="7">
        <v>-3.2039833923666328E-2</v>
      </c>
      <c r="BI82" s="7">
        <v>0.3533347388880857</v>
      </c>
      <c r="BJ82" s="7">
        <v>5.3358874271119462E-4</v>
      </c>
      <c r="BK82" s="7">
        <v>-0.2260484032898013</v>
      </c>
      <c r="BL82" s="7">
        <v>-6.672856629399386E-2</v>
      </c>
      <c r="BM82" s="7">
        <v>-0.38782946203395818</v>
      </c>
      <c r="BN82" s="7">
        <v>-9.0363837887330725E-2</v>
      </c>
      <c r="BO82" s="7">
        <v>0.24334321237530721</v>
      </c>
      <c r="BP82" s="7">
        <v>0.31074432155880038</v>
      </c>
      <c r="BQ82" s="7">
        <v>0.41640081602493051</v>
      </c>
      <c r="BR82" s="7">
        <v>0.30949707243024432</v>
      </c>
      <c r="BS82" s="7">
        <v>0.4186115126981832</v>
      </c>
      <c r="BT82" s="7">
        <v>0.21279699371917821</v>
      </c>
      <c r="BU82" s="7">
        <v>-2.5579944440428569E-2</v>
      </c>
      <c r="BV82" s="7">
        <v>0.2259033098806483</v>
      </c>
      <c r="BW82" s="7">
        <v>0.17766683934910771</v>
      </c>
      <c r="BX82" s="7">
        <v>0.41752859299953421</v>
      </c>
      <c r="BY82" s="7">
        <v>0.49809406775577081</v>
      </c>
      <c r="BZ82" s="7">
        <v>0.59802306716142195</v>
      </c>
      <c r="CA82" s="7">
        <v>7.4567475663823435E-2</v>
      </c>
      <c r="CB82" s="7">
        <v>0.1076593095915056</v>
      </c>
      <c r="CC82" s="7">
        <v>1.6424423069972528E-2</v>
      </c>
      <c r="CD82" s="7">
        <v>-0.1592593630025862</v>
      </c>
      <c r="CE82" s="7">
        <v>-0.31240657076767392</v>
      </c>
      <c r="CF82" s="7">
        <v>3.6152502188649543E-2</v>
      </c>
      <c r="CG82" s="7">
        <v>-3.665878301045733E-2</v>
      </c>
      <c r="CH82" s="7">
        <v>-2.2989133053828732E-2</v>
      </c>
      <c r="CI82" s="7">
        <v>-2.8926477438838291E-2</v>
      </c>
      <c r="CJ82" s="7">
        <v>0.1136318430437087</v>
      </c>
      <c r="CK82" s="7">
        <v>-0.17344160120797389</v>
      </c>
      <c r="CL82" s="7">
        <v>1.5980153566896371E-2</v>
      </c>
      <c r="CM82" s="7">
        <v>0.2121074285576599</v>
      </c>
      <c r="CN82" s="7">
        <v>0.1564916048222576</v>
      </c>
      <c r="CO82" s="7">
        <v>4.3001275415441827E-3</v>
      </c>
      <c r="CP82" s="7">
        <v>0.15020834337301009</v>
      </c>
      <c r="CQ82" s="7">
        <v>0.1970143607536986</v>
      </c>
      <c r="CR82" s="7">
        <v>-7.7838994707082387E-2</v>
      </c>
      <c r="CS82" s="7">
        <v>-0.10821835895458851</v>
      </c>
      <c r="CT82" s="7">
        <v>-7.6945794780974408E-2</v>
      </c>
      <c r="CU82" s="7">
        <v>-0.11909474242205199</v>
      </c>
      <c r="CV82" s="7">
        <v>-9.4274303296628271E-3</v>
      </c>
      <c r="CY82" s="7">
        <v>0.1055277054921048</v>
      </c>
      <c r="CZ82" s="7">
        <v>0.14317594132009701</v>
      </c>
      <c r="DA82" s="7">
        <v>-0.15477014159960159</v>
      </c>
      <c r="DB82" s="7">
        <v>-0.4004352400687517</v>
      </c>
      <c r="DC82" s="7">
        <v>-0.57344878961656465</v>
      </c>
      <c r="DD82" s="7">
        <v>-0.18170981719756479</v>
      </c>
      <c r="DE82" s="7">
        <v>-0.58003746807382772</v>
      </c>
      <c r="DF82" s="7">
        <v>-0.52276681445070916</v>
      </c>
      <c r="DG82" s="7">
        <v>-0.23531490450259429</v>
      </c>
      <c r="DH82" s="7">
        <v>-0.1851385676192312</v>
      </c>
      <c r="DI82" s="7">
        <v>0.21632477551282669</v>
      </c>
      <c r="DJ82" s="7">
        <v>3.6881435432830553E-2</v>
      </c>
      <c r="DK82" s="7">
        <v>-0.35189866351822402</v>
      </c>
      <c r="DL82" s="7">
        <v>-8.6126180665991994E-2</v>
      </c>
      <c r="DM82" s="7">
        <v>-0.38521826257369118</v>
      </c>
      <c r="DN82" s="7">
        <v>-0.2874509862978491</v>
      </c>
      <c r="DO82" s="7">
        <v>-0.1586497839461552</v>
      </c>
      <c r="DP82" s="7">
        <v>-0.41823020577321568</v>
      </c>
      <c r="DQ82" s="7">
        <v>-0.51976736060912732</v>
      </c>
      <c r="DR82" s="7">
        <v>-0.40968684240116943</v>
      </c>
      <c r="DS82" s="7">
        <v>-0.24041706825373879</v>
      </c>
      <c r="DT82" s="7">
        <v>-0.54378965672337076</v>
      </c>
      <c r="DU82" s="7">
        <v>-0.56680525436525142</v>
      </c>
      <c r="DV82" s="7">
        <v>-0.55370773296066056</v>
      </c>
      <c r="DW82" s="7">
        <v>-0.59634848922943473</v>
      </c>
      <c r="DX82" s="7">
        <v>-0.30475324482354271</v>
      </c>
      <c r="DY82" s="7">
        <v>-0.41660927987406232</v>
      </c>
      <c r="DZ82" s="7">
        <v>-0.35228358472684052</v>
      </c>
      <c r="EA82" s="7">
        <v>-0.45168903506658309</v>
      </c>
      <c r="EB82" s="7">
        <v>-0.57208917642523249</v>
      </c>
      <c r="EC82" s="7">
        <v>-0.33997369604677691</v>
      </c>
      <c r="ED82" s="7">
        <v>-0.21596915008112061</v>
      </c>
      <c r="EE82" s="7">
        <v>-0.38173935392671843</v>
      </c>
      <c r="EF82" s="7">
        <v>-0.58934489100926868</v>
      </c>
      <c r="EG82" s="7">
        <v>-0.77603842385105937</v>
      </c>
      <c r="EH82" s="7">
        <v>-0.53984085104332324</v>
      </c>
      <c r="EI82" s="7">
        <v>-0.43219262525500779</v>
      </c>
      <c r="EJ82" s="7">
        <v>-0.37573847846690123</v>
      </c>
      <c r="EK82" s="7">
        <v>-7.707998510111963E-2</v>
      </c>
      <c r="EL82" s="7">
        <v>-0.1029859504762823</v>
      </c>
      <c r="EM82" s="7">
        <v>-0.22961630363195351</v>
      </c>
      <c r="EN82" s="7">
        <v>-0.20544851252148491</v>
      </c>
      <c r="EO82" s="7">
        <v>-0.26880142322458361</v>
      </c>
      <c r="EP82" s="7">
        <v>-0.24955915779159241</v>
      </c>
      <c r="EQ82" s="7">
        <v>-0.31183338553965267</v>
      </c>
      <c r="ER82" s="7">
        <v>-0.20518914751096329</v>
      </c>
      <c r="ES82" s="7">
        <v>-0.15406904084943701</v>
      </c>
      <c r="ET82" s="7">
        <v>-0.1479922353139608</v>
      </c>
      <c r="EU82" s="7">
        <v>0.17859233691549001</v>
      </c>
      <c r="EV82" s="7">
        <v>-5.7478971896936702E-2</v>
      </c>
      <c r="EW82" s="7">
        <v>-0.10526355155574831</v>
      </c>
      <c r="EX82" s="7">
        <v>8.829786315518931E-2</v>
      </c>
      <c r="EY82" s="7">
        <v>-1.994719130001767E-2</v>
      </c>
      <c r="EZ82" s="7">
        <v>0.1133061559282284</v>
      </c>
      <c r="FA82" s="7">
        <v>0.50980049154257623</v>
      </c>
      <c r="FB82" s="7">
        <v>1.8883433579506208E-2</v>
      </c>
      <c r="FC82" s="7">
        <v>0.1486923019774147</v>
      </c>
      <c r="FD82" s="7">
        <v>-8.3325808595569692E-2</v>
      </c>
      <c r="FE82" s="7">
        <v>0.2300784901932437</v>
      </c>
      <c r="FF82" s="7">
        <v>-3.2039833923666328E-2</v>
      </c>
      <c r="FG82" s="7">
        <v>0.3533347388880857</v>
      </c>
      <c r="FH82" s="7">
        <v>5.3358874271119462E-4</v>
      </c>
      <c r="FI82" s="7">
        <v>-0.2260484032898013</v>
      </c>
      <c r="FJ82" s="7">
        <v>-6.672856629399386E-2</v>
      </c>
      <c r="FK82" s="7">
        <v>-0.38782946203395818</v>
      </c>
      <c r="FL82" s="7">
        <v>-9.0363837887330725E-2</v>
      </c>
      <c r="FM82" s="7">
        <v>0.24334321237530721</v>
      </c>
      <c r="FN82" s="7">
        <v>0.31074432155880038</v>
      </c>
      <c r="FO82" s="7">
        <v>0.41640081602493051</v>
      </c>
      <c r="FP82" s="7">
        <v>0.30949707243024432</v>
      </c>
      <c r="FQ82" s="7">
        <v>0.4186115126981832</v>
      </c>
      <c r="FR82" s="7">
        <v>0.21279699371917821</v>
      </c>
      <c r="FS82" s="7">
        <v>-2.5579944440428569E-2</v>
      </c>
      <c r="FT82" s="7">
        <v>0.2259033098806483</v>
      </c>
      <c r="FU82" s="7">
        <v>0.17766683934910771</v>
      </c>
      <c r="FV82" s="7">
        <v>0.41752859299953421</v>
      </c>
      <c r="FW82" s="7">
        <v>0.49809406775577081</v>
      </c>
      <c r="FX82" s="7">
        <v>0.59802306716142195</v>
      </c>
      <c r="FY82" s="7">
        <v>7.4567475663823435E-2</v>
      </c>
      <c r="FZ82" s="7">
        <v>0.1076593095915056</v>
      </c>
      <c r="GA82" s="7">
        <v>1.6424423069972528E-2</v>
      </c>
      <c r="GB82" s="7">
        <v>-0.1592593630025862</v>
      </c>
      <c r="GC82" s="7">
        <v>-0.31240657076767392</v>
      </c>
      <c r="GD82" s="7">
        <v>3.6152502188649543E-2</v>
      </c>
      <c r="GE82" s="7">
        <v>-3.665878301045733E-2</v>
      </c>
      <c r="GF82" s="7">
        <v>-2.2989133053828732E-2</v>
      </c>
      <c r="GG82" s="7">
        <v>-2.8926477438838291E-2</v>
      </c>
      <c r="GH82" s="7">
        <v>0.1136318430437087</v>
      </c>
      <c r="GI82" s="7">
        <v>-0.17344160120797389</v>
      </c>
      <c r="GJ82" s="7">
        <v>1.5980153566896371E-2</v>
      </c>
      <c r="GK82" s="7">
        <v>0.2121074285576599</v>
      </c>
      <c r="GL82" s="7">
        <v>0.1564916048222576</v>
      </c>
      <c r="GM82" s="7">
        <v>4.3001275415441827E-3</v>
      </c>
      <c r="GN82" s="7">
        <v>0.15020834337301009</v>
      </c>
      <c r="GO82" s="7">
        <v>0.1970143607536986</v>
      </c>
      <c r="GP82" s="7">
        <v>-7.7838994707082387E-2</v>
      </c>
      <c r="GQ82" s="7">
        <v>-0.10821835895458851</v>
      </c>
      <c r="GR82" s="7">
        <v>-7.6945794780974408E-2</v>
      </c>
      <c r="GS82" s="7">
        <v>-0.11909474242205199</v>
      </c>
      <c r="GT82" s="7">
        <v>-9.4274303296628271E-3</v>
      </c>
    </row>
    <row r="83" spans="1:202" x14ac:dyDescent="0.25">
      <c r="A83" s="7">
        <v>-1.217911812482932E-2</v>
      </c>
      <c r="B83" s="7">
        <v>-5.5027443456540252E-2</v>
      </c>
      <c r="C83" s="7">
        <v>-0.150376497919779</v>
      </c>
      <c r="D83" s="7">
        <v>-0.13792981864327819</v>
      </c>
      <c r="E83" s="7">
        <v>-0.26715401265802452</v>
      </c>
      <c r="F83" s="7">
        <v>-1.9100033331726989E-2</v>
      </c>
      <c r="G83" s="7">
        <v>-0.2718893266187975</v>
      </c>
      <c r="H83" s="7">
        <v>-0.44803073747449917</v>
      </c>
      <c r="I83" s="7">
        <v>-0.38194749650619247</v>
      </c>
      <c r="J83" s="7">
        <v>-0.36559993092702359</v>
      </c>
      <c r="K83" s="7">
        <v>0.10133608018890659</v>
      </c>
      <c r="L83" s="7">
        <v>-4.9066972676015612E-2</v>
      </c>
      <c r="M83" s="7">
        <v>-0.30480191717668231</v>
      </c>
      <c r="N83" s="7">
        <v>-0.23216334955745099</v>
      </c>
      <c r="O83" s="7">
        <v>-0.18118347710150509</v>
      </c>
      <c r="P83" s="7">
        <v>-0.1037412052431208</v>
      </c>
      <c r="Q83" s="7">
        <v>-7.009488373050295E-3</v>
      </c>
      <c r="R83" s="7">
        <v>-0.43180661976129658</v>
      </c>
      <c r="S83" s="7">
        <v>-0.46171264838642312</v>
      </c>
      <c r="T83" s="7">
        <v>-0.59731462740751451</v>
      </c>
      <c r="U83" s="7">
        <v>-0.1700843935232037</v>
      </c>
      <c r="V83" s="7">
        <v>-0.67469471350778276</v>
      </c>
      <c r="W83" s="7">
        <v>-0.43861103079369668</v>
      </c>
      <c r="X83" s="7">
        <v>-0.33672053957239012</v>
      </c>
      <c r="Y83" s="7">
        <v>-0.45781677188247949</v>
      </c>
      <c r="Z83" s="7">
        <v>-0.25831231025010842</v>
      </c>
      <c r="AA83" s="7">
        <v>-0.55542817213628259</v>
      </c>
      <c r="AB83" s="7">
        <v>-0.42507722519396662</v>
      </c>
      <c r="AC83" s="7">
        <v>-8.0686016135768562E-2</v>
      </c>
      <c r="AD83" s="7">
        <v>-0.1098877564133455</v>
      </c>
      <c r="AE83" s="7">
        <v>2.46889708126516E-2</v>
      </c>
      <c r="AF83" s="7">
        <v>8.6375375483912428E-2</v>
      </c>
      <c r="AG83" s="7">
        <v>-0.1644029303808652</v>
      </c>
      <c r="AH83" s="7">
        <v>-0.10997880624226949</v>
      </c>
      <c r="AI83" s="7">
        <v>-0.39989289672786849</v>
      </c>
      <c r="AJ83" s="7">
        <v>-0.55657064719772542</v>
      </c>
      <c r="AK83" s="7">
        <v>-0.75834698729378502</v>
      </c>
      <c r="AL83" s="7">
        <v>-0.33973679983293981</v>
      </c>
      <c r="AM83" s="7">
        <v>-4.6002336232791992E-2</v>
      </c>
      <c r="AN83" s="7">
        <v>-0.22821476475029309</v>
      </c>
      <c r="AO83" s="7">
        <v>-0.38030279665237021</v>
      </c>
      <c r="AP83" s="7">
        <v>-0.41176336883363052</v>
      </c>
      <c r="AQ83" s="7">
        <v>-0.52511505469615927</v>
      </c>
      <c r="AR83" s="7">
        <v>-0.34628692593128041</v>
      </c>
      <c r="AS83" s="7">
        <v>-0.1036652751674618</v>
      </c>
      <c r="AT83" s="7">
        <v>-0.24996184922814971</v>
      </c>
      <c r="AU83" s="7">
        <v>-0.19874230960756911</v>
      </c>
      <c r="AV83" s="7">
        <v>4.3030340907265513E-2</v>
      </c>
      <c r="AW83" s="7">
        <v>0.1601205062406631</v>
      </c>
      <c r="AX83" s="7">
        <v>-8.7088634282685165E-2</v>
      </c>
      <c r="AY83" s="7">
        <v>4.2770845380945499E-2</v>
      </c>
      <c r="AZ83" s="7">
        <v>0.2236684376656547</v>
      </c>
      <c r="BA83" s="7">
        <v>-6.224079562430726E-2</v>
      </c>
      <c r="BB83" s="7">
        <v>3.7866300118066597E-2</v>
      </c>
      <c r="BC83" s="7">
        <v>0.1188711688593321</v>
      </c>
      <c r="BD83" s="7">
        <v>6.9538320442388321E-2</v>
      </c>
      <c r="BE83" s="7">
        <v>0.2423378190609288</v>
      </c>
      <c r="BF83" s="7">
        <v>-3.046261575747353E-2</v>
      </c>
      <c r="BG83" s="7">
        <v>0.1602688725844538</v>
      </c>
      <c r="BH83" s="7">
        <v>6.4307904839927391E-2</v>
      </c>
      <c r="BI83" s="7">
        <v>0.21114749489984419</v>
      </c>
      <c r="BJ83" s="7">
        <v>1.9177977617544539E-2</v>
      </c>
      <c r="BK83" s="7">
        <v>-0.26591901193516781</v>
      </c>
      <c r="BL83" s="7">
        <v>-0.11608373291247009</v>
      </c>
      <c r="BM83" s="7">
        <v>-0.16824209275055019</v>
      </c>
      <c r="BN83" s="7">
        <v>0.1115200171076093</v>
      </c>
      <c r="BO83" s="7">
        <v>-8.0548572960339265E-2</v>
      </c>
      <c r="BP83" s="7">
        <v>-0.12907798620146821</v>
      </c>
      <c r="BQ83" s="7">
        <v>-4.7451528440396448E-2</v>
      </c>
      <c r="BR83" s="7">
        <v>0.1197873194866111</v>
      </c>
      <c r="BS83" s="7">
        <v>0.1395379238751546</v>
      </c>
      <c r="BT83" s="7">
        <v>-0.16694584999919679</v>
      </c>
      <c r="BU83" s="7">
        <v>-2.1703572518593481E-2</v>
      </c>
      <c r="BV83" s="7">
        <v>0.1148108022906527</v>
      </c>
      <c r="BW83" s="7">
        <v>0.43491703211090232</v>
      </c>
      <c r="BX83" s="7">
        <v>0.44239406133037767</v>
      </c>
      <c r="BY83" s="7">
        <v>0.48470499413682883</v>
      </c>
      <c r="BZ83" s="7">
        <v>0.39513344738406181</v>
      </c>
      <c r="CA83" s="7">
        <v>6.0141654819848039E-2</v>
      </c>
      <c r="CB83" s="7">
        <v>4.1506794853260087E-2</v>
      </c>
      <c r="CC83" s="7">
        <v>0.19340592019661701</v>
      </c>
      <c r="CD83" s="7">
        <v>-0.1270399518898688</v>
      </c>
      <c r="CE83" s="7">
        <v>-5.2141166891555429E-2</v>
      </c>
      <c r="CF83" s="7">
        <v>-0.20689205741088779</v>
      </c>
      <c r="CG83" s="7">
        <v>-0.10876569201484269</v>
      </c>
      <c r="CH83" s="7">
        <v>-0.28333526095127948</v>
      </c>
      <c r="CI83" s="7">
        <v>-0.1728694801856939</v>
      </c>
      <c r="CJ83" s="7">
        <v>-0.21023468748494051</v>
      </c>
      <c r="CK83" s="7">
        <v>-0.15743870777311941</v>
      </c>
      <c r="CL83" s="7">
        <v>9.8881288853549229E-2</v>
      </c>
      <c r="CM83" s="7">
        <v>3.2048965009718412E-2</v>
      </c>
      <c r="CN83" s="7">
        <v>0.18937936725940921</v>
      </c>
      <c r="CO83" s="7">
        <v>0.13011757465503671</v>
      </c>
      <c r="CP83" s="7">
        <v>0.2386124965865099</v>
      </c>
      <c r="CQ83" s="7">
        <v>2.8815719724350639E-2</v>
      </c>
      <c r="CR83" s="7">
        <v>-0.20216844971326681</v>
      </c>
      <c r="CS83" s="7">
        <v>0.18853049250638521</v>
      </c>
      <c r="CT83" s="7">
        <v>-0.1065519834385491</v>
      </c>
      <c r="CU83" s="7">
        <v>-5.7587717911184999E-3</v>
      </c>
      <c r="CV83" s="7">
        <v>-2.8420169007919299E-2</v>
      </c>
      <c r="CY83" s="7">
        <v>-1.217911812482932E-2</v>
      </c>
      <c r="CZ83" s="7">
        <v>-5.5027443456540252E-2</v>
      </c>
      <c r="DA83" s="7">
        <v>-0.150376497919779</v>
      </c>
      <c r="DB83" s="7">
        <v>-0.13792981864327819</v>
      </c>
      <c r="DC83" s="7">
        <v>-0.26715401265802452</v>
      </c>
      <c r="DD83" s="7">
        <v>-1.9100033331726989E-2</v>
      </c>
      <c r="DE83" s="7">
        <v>-0.2718893266187975</v>
      </c>
      <c r="DF83" s="7">
        <v>-0.44803073747449917</v>
      </c>
      <c r="DG83" s="7">
        <v>-0.38194749650619247</v>
      </c>
      <c r="DH83" s="7">
        <v>-0.36559993092702359</v>
      </c>
      <c r="DI83" s="7">
        <v>0.10133608018890659</v>
      </c>
      <c r="DJ83" s="7">
        <v>-4.9066972676015612E-2</v>
      </c>
      <c r="DK83" s="7">
        <v>-0.30480191717668231</v>
      </c>
      <c r="DL83" s="7">
        <v>-0.23216334955745099</v>
      </c>
      <c r="DM83" s="7">
        <v>-0.18118347710150509</v>
      </c>
      <c r="DN83" s="7">
        <v>-0.1037412052431208</v>
      </c>
      <c r="DO83" s="7">
        <v>-7.009488373050295E-3</v>
      </c>
      <c r="DP83" s="7">
        <v>-0.43180661976129658</v>
      </c>
      <c r="DQ83" s="7">
        <v>-0.46171264838642312</v>
      </c>
      <c r="DR83" s="7">
        <v>-0.59731462740751451</v>
      </c>
      <c r="DS83" s="7">
        <v>-0.1700843935232037</v>
      </c>
      <c r="DT83" s="7">
        <v>-0.67469471350778276</v>
      </c>
      <c r="DU83" s="7">
        <v>-0.43861103079369668</v>
      </c>
      <c r="DV83" s="7">
        <v>-0.33672053957239012</v>
      </c>
      <c r="DW83" s="7">
        <v>-0.45781677188247949</v>
      </c>
      <c r="DX83" s="7">
        <v>-0.25831231025010842</v>
      </c>
      <c r="DY83" s="7">
        <v>-0.55542817213628259</v>
      </c>
      <c r="DZ83" s="7">
        <v>-0.42507722519396662</v>
      </c>
      <c r="EA83" s="7">
        <v>-8.0686016135768562E-2</v>
      </c>
      <c r="EB83" s="7">
        <v>-0.1098877564133455</v>
      </c>
      <c r="EC83" s="7">
        <v>2.46889708126516E-2</v>
      </c>
      <c r="ED83" s="7">
        <v>8.6375375483912428E-2</v>
      </c>
      <c r="EE83" s="7">
        <v>-0.1644029303808652</v>
      </c>
      <c r="EF83" s="7">
        <v>-0.10997880624226949</v>
      </c>
      <c r="EG83" s="7">
        <v>-0.39989289672786849</v>
      </c>
      <c r="EH83" s="7">
        <v>-0.55657064719772542</v>
      </c>
      <c r="EI83" s="7">
        <v>-0.75834698729378502</v>
      </c>
      <c r="EJ83" s="7">
        <v>-0.33973679983293981</v>
      </c>
      <c r="EK83" s="7">
        <v>-4.6002336232791992E-2</v>
      </c>
      <c r="EL83" s="7">
        <v>-0.22821476475029309</v>
      </c>
      <c r="EM83" s="7">
        <v>-0.38030279665237021</v>
      </c>
      <c r="EN83" s="7">
        <v>-0.41176336883363052</v>
      </c>
      <c r="EO83" s="7">
        <v>-0.52511505469615927</v>
      </c>
      <c r="EP83" s="7">
        <v>-0.34628692593128041</v>
      </c>
      <c r="EQ83" s="7">
        <v>-0.1036652751674618</v>
      </c>
      <c r="ER83" s="7">
        <v>-0.24996184922814971</v>
      </c>
      <c r="ES83" s="7">
        <v>-0.19874230960756911</v>
      </c>
      <c r="ET83" s="7">
        <v>4.3030340907265513E-2</v>
      </c>
      <c r="EU83" s="7">
        <v>0.1601205062406631</v>
      </c>
      <c r="EV83" s="7">
        <v>-8.7088634282685165E-2</v>
      </c>
      <c r="EW83" s="7">
        <v>4.2770845380945499E-2</v>
      </c>
      <c r="EX83" s="7">
        <v>0.2236684376656547</v>
      </c>
      <c r="EY83" s="7">
        <v>-6.224079562430726E-2</v>
      </c>
      <c r="EZ83" s="7">
        <v>3.7866300118066597E-2</v>
      </c>
      <c r="FA83" s="7">
        <v>0.1188711688593321</v>
      </c>
      <c r="FB83" s="7">
        <v>6.9538320442388321E-2</v>
      </c>
      <c r="FC83" s="7">
        <v>0.2423378190609288</v>
      </c>
      <c r="FD83" s="7">
        <v>-3.046261575747353E-2</v>
      </c>
      <c r="FE83" s="7">
        <v>0.1602688725844538</v>
      </c>
      <c r="FF83" s="7">
        <v>6.4307904839927391E-2</v>
      </c>
      <c r="FG83" s="7">
        <v>0.21114749489984419</v>
      </c>
      <c r="FH83" s="7">
        <v>1.9177977617544539E-2</v>
      </c>
      <c r="FI83" s="7">
        <v>-0.26591901193516781</v>
      </c>
      <c r="FJ83" s="7">
        <v>-0.11608373291247009</v>
      </c>
      <c r="FK83" s="7">
        <v>-0.16824209275055019</v>
      </c>
      <c r="FL83" s="7">
        <v>0.1115200171076093</v>
      </c>
      <c r="FM83" s="7">
        <v>-8.0548572960339265E-2</v>
      </c>
      <c r="FN83" s="7">
        <v>-0.12907798620146821</v>
      </c>
      <c r="FO83" s="7">
        <v>-4.7451528440396448E-2</v>
      </c>
      <c r="FP83" s="7">
        <v>0.1197873194866111</v>
      </c>
      <c r="FQ83" s="7">
        <v>0.1395379238751546</v>
      </c>
      <c r="FR83" s="7">
        <v>-0.16694584999919679</v>
      </c>
      <c r="FS83" s="7">
        <v>-2.1703572518593481E-2</v>
      </c>
      <c r="FT83" s="7">
        <v>0.1148108022906527</v>
      </c>
      <c r="FU83" s="7">
        <v>0.43491703211090232</v>
      </c>
      <c r="FV83" s="7">
        <v>0.44239406133037767</v>
      </c>
      <c r="FW83" s="7">
        <v>0.48470499413682883</v>
      </c>
      <c r="FX83" s="7">
        <v>0.39513344738406181</v>
      </c>
      <c r="FY83" s="7">
        <v>6.0141654819848039E-2</v>
      </c>
      <c r="FZ83" s="7">
        <v>4.1506794853260087E-2</v>
      </c>
      <c r="GA83" s="7">
        <v>0.19340592019661701</v>
      </c>
      <c r="GB83" s="7">
        <v>-0.1270399518898688</v>
      </c>
      <c r="GC83" s="7">
        <v>-5.2141166891555429E-2</v>
      </c>
      <c r="GD83" s="7">
        <v>-0.20689205741088779</v>
      </c>
      <c r="GE83" s="7">
        <v>-0.10876569201484269</v>
      </c>
      <c r="GF83" s="7">
        <v>-0.28333526095127948</v>
      </c>
      <c r="GG83" s="7">
        <v>-0.1728694801856939</v>
      </c>
      <c r="GH83" s="7">
        <v>-0.21023468748494051</v>
      </c>
      <c r="GI83" s="7">
        <v>-0.15743870777311941</v>
      </c>
      <c r="GJ83" s="7">
        <v>9.8881288853549229E-2</v>
      </c>
      <c r="GK83" s="7">
        <v>3.2048965009718412E-2</v>
      </c>
      <c r="GL83" s="7">
        <v>0.18937936725940921</v>
      </c>
      <c r="GM83" s="7">
        <v>0.13011757465503671</v>
      </c>
      <c r="GN83" s="7">
        <v>0.2386124965865099</v>
      </c>
      <c r="GO83" s="7">
        <v>2.8815719724350639E-2</v>
      </c>
      <c r="GP83" s="7">
        <v>-0.20216844971326681</v>
      </c>
      <c r="GQ83" s="7">
        <v>0.18853049250638521</v>
      </c>
      <c r="GR83" s="7">
        <v>-0.1065519834385491</v>
      </c>
      <c r="GS83" s="7">
        <v>-5.7587717911184999E-3</v>
      </c>
      <c r="GT83" s="7">
        <v>-2.8420169007919299E-2</v>
      </c>
    </row>
    <row r="84" spans="1:202" x14ac:dyDescent="0.25">
      <c r="A84" s="7">
        <v>-0.1751042118452123</v>
      </c>
      <c r="B84" s="7">
        <v>-0.37611597031468358</v>
      </c>
      <c r="C84" s="7">
        <v>-0.18804515445038791</v>
      </c>
      <c r="D84" s="7">
        <v>-0.1589372399723708</v>
      </c>
      <c r="E84" s="7">
        <v>0.126886043644483</v>
      </c>
      <c r="F84" s="7">
        <v>0.1059813884471431</v>
      </c>
      <c r="G84" s="7">
        <v>-1.2086539755112201E-2</v>
      </c>
      <c r="H84" s="7">
        <v>-0.38281524585160548</v>
      </c>
      <c r="I84" s="7">
        <v>-0.49156494466130152</v>
      </c>
      <c r="J84" s="7">
        <v>-0.1047778520713861</v>
      </c>
      <c r="K84" s="7">
        <v>7.1868825598766324E-3</v>
      </c>
      <c r="L84" s="7">
        <v>-3.4800157723322567E-2</v>
      </c>
      <c r="M84" s="7">
        <v>-4.5206977976964963E-2</v>
      </c>
      <c r="N84" s="7">
        <v>0.1878795198624966</v>
      </c>
      <c r="O84" s="7">
        <v>-3.2157734868199117E-2</v>
      </c>
      <c r="P84" s="7">
        <v>0.22883569868118811</v>
      </c>
      <c r="Q84" s="7">
        <v>-0.25662178931135848</v>
      </c>
      <c r="R84" s="7">
        <v>-7.4062238968403124E-2</v>
      </c>
      <c r="S84" s="7">
        <v>-0.30100519252084229</v>
      </c>
      <c r="T84" s="7">
        <v>-0.29990922124234981</v>
      </c>
      <c r="U84" s="7">
        <v>-0.1529132431368769</v>
      </c>
      <c r="V84" s="7">
        <v>-0.38219503477744038</v>
      </c>
      <c r="W84" s="7">
        <v>-0.22892372656739429</v>
      </c>
      <c r="X84" s="7">
        <v>-0.69641752204713026</v>
      </c>
      <c r="Y84" s="7">
        <v>-0.25338037925883089</v>
      </c>
      <c r="Z84" s="7">
        <v>-0.51379688529066869</v>
      </c>
      <c r="AA84" s="7">
        <v>-0.50373680786468122</v>
      </c>
      <c r="AB84" s="7">
        <v>-0.34436709877435617</v>
      </c>
      <c r="AC84" s="7">
        <v>-1.0423071980466801E-2</v>
      </c>
      <c r="AD84" s="7">
        <v>-0.21110016786339611</v>
      </c>
      <c r="AE84" s="7">
        <v>-7.1126095328739175E-2</v>
      </c>
      <c r="AF84" s="7">
        <v>-0.1552088152378199</v>
      </c>
      <c r="AG84" s="7">
        <v>8.0001164602509119E-3</v>
      </c>
      <c r="AH84" s="7">
        <v>-0.31001648514931007</v>
      </c>
      <c r="AI84" s="7">
        <v>-0.12174564880407369</v>
      </c>
      <c r="AJ84" s="7">
        <v>-0.52214186464909318</v>
      </c>
      <c r="AK84" s="7">
        <v>-0.83803583763031497</v>
      </c>
      <c r="AL84" s="7">
        <v>-0.58034291520087389</v>
      </c>
      <c r="AM84" s="7">
        <v>-0.28424531749473919</v>
      </c>
      <c r="AN84" s="7">
        <v>-0.31379060045299018</v>
      </c>
      <c r="AO84" s="7">
        <v>-0.22177033636933161</v>
      </c>
      <c r="AP84" s="7">
        <v>-0.22391561450853781</v>
      </c>
      <c r="AQ84" s="7">
        <v>-0.1358291969864906</v>
      </c>
      <c r="AR84" s="7">
        <v>-8.3466178336786975E-2</v>
      </c>
      <c r="AS84" s="7">
        <v>-0.24557107689589261</v>
      </c>
      <c r="AT84" s="7">
        <v>-0.32051509565804059</v>
      </c>
      <c r="AU84" s="7">
        <v>-4.5774917473856681E-2</v>
      </c>
      <c r="AV84" s="7">
        <v>0.28412391772284068</v>
      </c>
      <c r="AW84" s="7">
        <v>-1.6107376351340501E-2</v>
      </c>
      <c r="AX84" s="7">
        <v>-6.3520708841340978E-2</v>
      </c>
      <c r="AY84" s="7">
        <v>1.959240292636499E-2</v>
      </c>
      <c r="AZ84" s="7">
        <v>4.9336015934975018E-2</v>
      </c>
      <c r="BA84" s="7">
        <v>-0.20890696030713379</v>
      </c>
      <c r="BB84" s="7">
        <v>-6.2137728302250492E-2</v>
      </c>
      <c r="BC84" s="7">
        <v>-0.11567153390198059</v>
      </c>
      <c r="BD84" s="7">
        <v>3.8540692818016802E-2</v>
      </c>
      <c r="BE84" s="7">
        <v>1.632829661572535E-3</v>
      </c>
      <c r="BF84" s="7">
        <v>-0.1163290022167606</v>
      </c>
      <c r="BG84" s="7">
        <v>-5.6742059619616723E-2</v>
      </c>
      <c r="BH84" s="7">
        <v>7.3349261280580849E-2</v>
      </c>
      <c r="BI84" s="7">
        <v>0.3351172433457022</v>
      </c>
      <c r="BJ84" s="7">
        <v>0.2380603946797745</v>
      </c>
      <c r="BK84" s="7">
        <v>-0.27280968387065679</v>
      </c>
      <c r="BL84" s="7">
        <v>-0.29843493486257688</v>
      </c>
      <c r="BM84" s="7">
        <v>-2.5780632559876629E-2</v>
      </c>
      <c r="BN84" s="7">
        <v>-0.16173678376945691</v>
      </c>
      <c r="BO84" s="7">
        <v>1.37072372516184E-2</v>
      </c>
      <c r="BP84" s="7">
        <v>0.1886996008224503</v>
      </c>
      <c r="BQ84" s="7">
        <v>8.1057403860054944E-2</v>
      </c>
      <c r="BR84" s="7">
        <v>0.14471893924790771</v>
      </c>
      <c r="BS84" s="7">
        <v>7.3590685388655971E-2</v>
      </c>
      <c r="BT84" s="7">
        <v>-8.1006864127030023E-2</v>
      </c>
      <c r="BU84" s="7">
        <v>0.13061045250831291</v>
      </c>
      <c r="BV84" s="7">
        <v>0.39509778645205851</v>
      </c>
      <c r="BW84" s="7">
        <v>0.45825096782484381</v>
      </c>
      <c r="BX84" s="7">
        <v>0.76826377845244409</v>
      </c>
      <c r="BY84" s="7">
        <v>0.30110982603248038</v>
      </c>
      <c r="BZ84" s="7">
        <v>0.1775158426099947</v>
      </c>
      <c r="CA84" s="7">
        <v>-2.8466098019372561E-3</v>
      </c>
      <c r="CB84" s="7">
        <v>0.1343269802258526</v>
      </c>
      <c r="CC84" s="7">
        <v>0.24325116861837981</v>
      </c>
      <c r="CD84" s="7">
        <v>-0.22226103561274149</v>
      </c>
      <c r="CE84" s="7">
        <v>-0.4583752188649543</v>
      </c>
      <c r="CF84" s="7">
        <v>0.1478684260196296</v>
      </c>
      <c r="CG84" s="7">
        <v>1.3592345700207221E-2</v>
      </c>
      <c r="CH84" s="7">
        <v>-0.13190092244550461</v>
      </c>
      <c r="CI84" s="7">
        <v>-0.11889223210126421</v>
      </c>
      <c r="CJ84" s="7">
        <v>3.391904807800427E-2</v>
      </c>
      <c r="CK84" s="7">
        <v>-0.1215526259778645</v>
      </c>
      <c r="CL84" s="7">
        <v>0.18926700319663309</v>
      </c>
      <c r="CM84" s="7">
        <v>-8.7781280370022325E-3</v>
      </c>
      <c r="CN84" s="7">
        <v>0.1427290953849614</v>
      </c>
      <c r="CO84" s="7">
        <v>0.23343868970170109</v>
      </c>
      <c r="CP84" s="7">
        <v>-3.8123612014682021E-2</v>
      </c>
      <c r="CQ84" s="7">
        <v>9.7197474418903501E-2</v>
      </c>
      <c r="CR84" s="7">
        <v>0.18743183059450949</v>
      </c>
      <c r="CS84" s="7">
        <v>-5.1675220471302588E-3</v>
      </c>
      <c r="CT84" s="7">
        <v>-4.816163980049154E-2</v>
      </c>
      <c r="CU84" s="7">
        <v>0.20722742277480599</v>
      </c>
      <c r="CV84" s="7">
        <v>-3.945160273400479E-2</v>
      </c>
      <c r="CY84" s="7">
        <v>-0.1751042118452123</v>
      </c>
      <c r="CZ84" s="7">
        <v>-0.37611597031468358</v>
      </c>
      <c r="DA84" s="7">
        <v>-0.18804515445038791</v>
      </c>
      <c r="DB84" s="7">
        <v>-0.1589372399723708</v>
      </c>
      <c r="DC84" s="7">
        <v>0.126886043644483</v>
      </c>
      <c r="DD84" s="7">
        <v>0.1059813884471431</v>
      </c>
      <c r="DE84" s="7">
        <v>-1.2086539755112201E-2</v>
      </c>
      <c r="DF84" s="7">
        <v>-0.38281524585160548</v>
      </c>
      <c r="DG84" s="7">
        <v>-0.49156494466130152</v>
      </c>
      <c r="DH84" s="7">
        <v>-0.1047778520713861</v>
      </c>
      <c r="DI84" s="7">
        <v>7.1868825598766324E-3</v>
      </c>
      <c r="DJ84" s="7">
        <v>-3.4800157723322567E-2</v>
      </c>
      <c r="DK84" s="7">
        <v>-4.5206977976964963E-2</v>
      </c>
      <c r="DL84" s="7">
        <v>0.1878795198624966</v>
      </c>
      <c r="DM84" s="7">
        <v>-3.2157734868199117E-2</v>
      </c>
      <c r="DN84" s="7">
        <v>0.22883569868118811</v>
      </c>
      <c r="DO84" s="7">
        <v>-0.25662178931135848</v>
      </c>
      <c r="DP84" s="7">
        <v>-7.4062238968403124E-2</v>
      </c>
      <c r="DQ84" s="7">
        <v>-0.30100519252084229</v>
      </c>
      <c r="DR84" s="7">
        <v>-0.29990922124234981</v>
      </c>
      <c r="DS84" s="7">
        <v>-0.1529132431368769</v>
      </c>
      <c r="DT84" s="7">
        <v>-0.38219503477744038</v>
      </c>
      <c r="DU84" s="7">
        <v>-0.22892372656739429</v>
      </c>
      <c r="DV84" s="7">
        <v>-0.69641752204713026</v>
      </c>
      <c r="DW84" s="7">
        <v>-0.25338037925883089</v>
      </c>
      <c r="DX84" s="7">
        <v>-0.51379688529066869</v>
      </c>
      <c r="DY84" s="7">
        <v>-0.50373680786468122</v>
      </c>
      <c r="DZ84" s="7">
        <v>-0.34436709877435617</v>
      </c>
      <c r="EA84" s="7">
        <v>-1.0423071980466801E-2</v>
      </c>
      <c r="EB84" s="7">
        <v>-0.21110016786339611</v>
      </c>
      <c r="EC84" s="7">
        <v>-7.1126095328739175E-2</v>
      </c>
      <c r="ED84" s="7">
        <v>-0.1552088152378199</v>
      </c>
      <c r="EE84" s="7">
        <v>8.0001164602509119E-3</v>
      </c>
      <c r="EF84" s="7">
        <v>-0.31001648514931007</v>
      </c>
      <c r="EG84" s="7">
        <v>-0.12174564880407369</v>
      </c>
      <c r="EH84" s="7">
        <v>-0.52214186464909318</v>
      </c>
      <c r="EI84" s="7">
        <v>-0.83803583763031497</v>
      </c>
      <c r="EJ84" s="7">
        <v>-0.58034291520087389</v>
      </c>
      <c r="EK84" s="7">
        <v>-0.28424531749473919</v>
      </c>
      <c r="EL84" s="7">
        <v>-0.31379060045299018</v>
      </c>
      <c r="EM84" s="7">
        <v>-0.22177033636933161</v>
      </c>
      <c r="EN84" s="7">
        <v>-0.22391561450853781</v>
      </c>
      <c r="EO84" s="7">
        <v>-0.1358291969864906</v>
      </c>
      <c r="EP84" s="7">
        <v>-8.3466178336786975E-2</v>
      </c>
      <c r="EQ84" s="7">
        <v>-0.24557107689589261</v>
      </c>
      <c r="ER84" s="7">
        <v>-0.32051509565804059</v>
      </c>
      <c r="ES84" s="7">
        <v>-4.5774917473856681E-2</v>
      </c>
      <c r="ET84" s="7">
        <v>0.28412391772284068</v>
      </c>
      <c r="EU84" s="7">
        <v>-1.6107376351340501E-2</v>
      </c>
      <c r="EV84" s="7">
        <v>-6.3520708841340978E-2</v>
      </c>
      <c r="EW84" s="7">
        <v>1.959240292636499E-2</v>
      </c>
      <c r="EX84" s="7">
        <v>4.9336015934975018E-2</v>
      </c>
      <c r="EY84" s="7">
        <v>-0.20890696030713379</v>
      </c>
      <c r="EZ84" s="7">
        <v>-6.2137728302250492E-2</v>
      </c>
      <c r="FA84" s="7">
        <v>-0.11567153390198059</v>
      </c>
      <c r="FB84" s="7">
        <v>3.8540692818016802E-2</v>
      </c>
      <c r="FC84" s="7">
        <v>1.632829661572535E-3</v>
      </c>
      <c r="FD84" s="7">
        <v>-0.1163290022167606</v>
      </c>
      <c r="FE84" s="7">
        <v>-5.6742059619616723E-2</v>
      </c>
      <c r="FF84" s="7">
        <v>7.3349261280580849E-2</v>
      </c>
      <c r="FG84" s="7">
        <v>0.3351172433457022</v>
      </c>
      <c r="FH84" s="7">
        <v>0.2380603946797745</v>
      </c>
      <c r="FI84" s="7">
        <v>-0.27280968387065679</v>
      </c>
      <c r="FJ84" s="7">
        <v>-0.29843493486257688</v>
      </c>
      <c r="FK84" s="7">
        <v>-2.5780632559876629E-2</v>
      </c>
      <c r="FL84" s="7">
        <v>-0.16173678376945691</v>
      </c>
      <c r="FM84" s="7">
        <v>1.37072372516184E-2</v>
      </c>
      <c r="FN84" s="7">
        <v>0.1886996008224503</v>
      </c>
      <c r="FO84" s="7">
        <v>8.1057403860054944E-2</v>
      </c>
      <c r="FP84" s="7">
        <v>0.14471893924790771</v>
      </c>
      <c r="FQ84" s="7">
        <v>7.3590685388655971E-2</v>
      </c>
      <c r="FR84" s="7">
        <v>-8.1006864127030023E-2</v>
      </c>
      <c r="FS84" s="7">
        <v>0.13061045250831291</v>
      </c>
      <c r="FT84" s="7">
        <v>0.39509778645205851</v>
      </c>
      <c r="FU84" s="7">
        <v>0.45825096782484381</v>
      </c>
      <c r="FV84" s="7">
        <v>0.76826377845244409</v>
      </c>
      <c r="FW84" s="7">
        <v>0.30110982603248038</v>
      </c>
      <c r="FX84" s="7">
        <v>0.1775158426099947</v>
      </c>
      <c r="FY84" s="7">
        <v>-2.8466098019372561E-3</v>
      </c>
      <c r="FZ84" s="7">
        <v>0.1343269802258526</v>
      </c>
      <c r="GA84" s="7">
        <v>0.24325116861837981</v>
      </c>
      <c r="GB84" s="7">
        <v>-0.22226103561274149</v>
      </c>
      <c r="GC84" s="7">
        <v>-0.4583752188649543</v>
      </c>
      <c r="GD84" s="7">
        <v>0.1478684260196296</v>
      </c>
      <c r="GE84" s="7">
        <v>1.3592345700207221E-2</v>
      </c>
      <c r="GF84" s="7">
        <v>-0.13190092244550461</v>
      </c>
      <c r="GG84" s="7">
        <v>-0.11889223210126421</v>
      </c>
      <c r="GH84" s="7">
        <v>3.391904807800427E-2</v>
      </c>
      <c r="GI84" s="7">
        <v>-0.1215526259778645</v>
      </c>
      <c r="GJ84" s="7">
        <v>0.18926700319663309</v>
      </c>
      <c r="GK84" s="7">
        <v>-8.7781280370022325E-3</v>
      </c>
      <c r="GL84" s="7">
        <v>0.1427290953849614</v>
      </c>
      <c r="GM84" s="7">
        <v>0.23343868970170109</v>
      </c>
      <c r="GN84" s="7">
        <v>-3.8123612014682021E-2</v>
      </c>
      <c r="GO84" s="7">
        <v>9.7197474418903501E-2</v>
      </c>
      <c r="GP84" s="7">
        <v>0.18743183059450949</v>
      </c>
      <c r="GQ84" s="7">
        <v>-5.1675220471302588E-3</v>
      </c>
      <c r="GR84" s="7">
        <v>-4.816163980049154E-2</v>
      </c>
      <c r="GS84" s="7">
        <v>0.20722742277480599</v>
      </c>
      <c r="GT84" s="7">
        <v>-3.945160273400479E-2</v>
      </c>
    </row>
    <row r="85" spans="1:202" x14ac:dyDescent="0.25">
      <c r="A85" s="7">
        <v>-0.15245731129423479</v>
      </c>
      <c r="B85" s="7">
        <v>-6.7257858055033495E-2</v>
      </c>
      <c r="C85" s="7">
        <v>-8.9691591168297113E-2</v>
      </c>
      <c r="D85" s="7">
        <v>-6.6296535156940232E-3</v>
      </c>
      <c r="E85" s="7">
        <v>0.1251975306410936</v>
      </c>
      <c r="F85" s="7">
        <v>0.14620403835959711</v>
      </c>
      <c r="G85" s="7">
        <v>-4.7754726679838719E-4</v>
      </c>
      <c r="H85" s="7">
        <v>4.3841004650378303E-2</v>
      </c>
      <c r="I85" s="7">
        <v>-0.25083698777568952</v>
      </c>
      <c r="J85" s="7">
        <v>-0.21191725699966271</v>
      </c>
      <c r="K85" s="7">
        <v>-1.048426741858826E-3</v>
      </c>
      <c r="L85" s="7">
        <v>3.0994327080622618E-2</v>
      </c>
      <c r="M85" s="7">
        <v>5.060420280950316E-2</v>
      </c>
      <c r="N85" s="7">
        <v>0.1023088545933529</v>
      </c>
      <c r="O85" s="7">
        <v>0.16489305736269741</v>
      </c>
      <c r="P85" s="7">
        <v>7.5943393290283198E-2</v>
      </c>
      <c r="Q85" s="7">
        <v>-0.20491701203154869</v>
      </c>
      <c r="R85" s="7">
        <v>-9.9296760798676373E-2</v>
      </c>
      <c r="S85" s="7">
        <v>-9.331766014288468E-3</v>
      </c>
      <c r="T85" s="7">
        <v>-0.40339248710905501</v>
      </c>
      <c r="U85" s="7">
        <v>-0.31146731884407169</v>
      </c>
      <c r="V85" s="7">
        <v>-0.32345884937272101</v>
      </c>
      <c r="W85" s="7">
        <v>-9.87330630652338E-2</v>
      </c>
      <c r="X85" s="7">
        <v>-0.58833795158466262</v>
      </c>
      <c r="Y85" s="7">
        <v>-0.19355460781006539</v>
      </c>
      <c r="Z85" s="7">
        <v>-0.32991454227105521</v>
      </c>
      <c r="AA85" s="7">
        <v>-0.29672457552246478</v>
      </c>
      <c r="AB85" s="7">
        <v>-0.31215706471977261</v>
      </c>
      <c r="AC85" s="7">
        <v>-0.32636997413779262</v>
      </c>
      <c r="AD85" s="7">
        <v>-0.19489074823703281</v>
      </c>
      <c r="AE85" s="7">
        <v>8.422293905514594E-2</v>
      </c>
      <c r="AF85" s="7">
        <v>6.2621850302395062E-3</v>
      </c>
      <c r="AG85" s="7">
        <v>1.1481816137374911E-2</v>
      </c>
      <c r="AH85" s="7">
        <v>-4.4462074116910028E-2</v>
      </c>
      <c r="AI85" s="7">
        <v>2.004628291006056E-2</v>
      </c>
      <c r="AJ85" s="7">
        <v>-0.25511567715612099</v>
      </c>
      <c r="AK85" s="7">
        <v>-0.35035833614444278</v>
      </c>
      <c r="AL85" s="7">
        <v>-0.3680749120524312</v>
      </c>
      <c r="AM85" s="7">
        <v>-0.2022833236952436</v>
      </c>
      <c r="AN85" s="7">
        <v>-0.1141355135495478</v>
      </c>
      <c r="AO85" s="7">
        <v>-0.16831416759031689</v>
      </c>
      <c r="AP85" s="7">
        <v>-0.45071060832409682</v>
      </c>
      <c r="AQ85" s="7">
        <v>-0.35177718342891112</v>
      </c>
      <c r="AR85" s="7">
        <v>-0.60807896808185946</v>
      </c>
      <c r="AS85" s="7">
        <v>-0.27810155735466557</v>
      </c>
      <c r="AT85" s="7">
        <v>-0.25462917449761457</v>
      </c>
      <c r="AU85" s="7">
        <v>-0.1156110649285978</v>
      </c>
      <c r="AV85" s="7">
        <v>3.4759763083706811E-2</v>
      </c>
      <c r="AW85" s="7">
        <v>1.628033362849983E-2</v>
      </c>
      <c r="AX85" s="7">
        <v>-7.3022717027693444E-3</v>
      </c>
      <c r="AY85" s="7">
        <v>-6.1204786315518928E-2</v>
      </c>
      <c r="AZ85" s="7">
        <v>-2.347648657494418E-2</v>
      </c>
      <c r="BA85" s="7">
        <v>-0.20250612420284969</v>
      </c>
      <c r="BB85" s="7">
        <v>-0.23640838594123981</v>
      </c>
      <c r="BC85" s="7">
        <v>6.6832246036335599E-2</v>
      </c>
      <c r="BD85" s="7">
        <v>-4.5693701508361037E-2</v>
      </c>
      <c r="BE85" s="7">
        <v>0.1314642667823237</v>
      </c>
      <c r="BF85" s="7">
        <v>4.9181083642555377E-2</v>
      </c>
      <c r="BG85" s="7">
        <v>-2.3078197536664902E-2</v>
      </c>
      <c r="BH85" s="7">
        <v>-0.16861685380624231</v>
      </c>
      <c r="BI85" s="7">
        <v>-3.125299621604581E-3</v>
      </c>
      <c r="BJ85" s="7">
        <v>3.0626997895683739E-2</v>
      </c>
      <c r="BK85" s="7">
        <v>-0.31196279697363982</v>
      </c>
      <c r="BL85" s="7">
        <v>-0.1980524432557467</v>
      </c>
      <c r="BM85" s="7">
        <v>-0.33698472362777698</v>
      </c>
      <c r="BN85" s="7">
        <v>-0.23988659181083641</v>
      </c>
      <c r="BO85" s="7">
        <v>-5.5124396615424162E-2</v>
      </c>
      <c r="BP85" s="7">
        <v>0.17026884246542329</v>
      </c>
      <c r="BQ85" s="7">
        <v>0.33725471061635581</v>
      </c>
      <c r="BR85" s="7">
        <v>0.1832863878046038</v>
      </c>
      <c r="BS85" s="7">
        <v>3.2709600842529683E-2</v>
      </c>
      <c r="BT85" s="7">
        <v>0.1486632672321013</v>
      </c>
      <c r="BU85" s="7">
        <v>5.9530840883170288E-2</v>
      </c>
      <c r="BV85" s="7">
        <v>0.30622315390422949</v>
      </c>
      <c r="BW85" s="7">
        <v>0.29803585770966862</v>
      </c>
      <c r="BX85" s="7">
        <v>0.60860986619118762</v>
      </c>
      <c r="BY85" s="7">
        <v>0.29215529773665527</v>
      </c>
      <c r="BZ85" s="7">
        <v>0.16082033195187381</v>
      </c>
      <c r="CA85" s="7">
        <v>-7.4047415385603901E-2</v>
      </c>
      <c r="CB85" s="7">
        <v>-0.17411648836200669</v>
      </c>
      <c r="CC85" s="7">
        <v>-0.22249997992064641</v>
      </c>
      <c r="CD85" s="7">
        <v>0.19720824699211281</v>
      </c>
      <c r="CE85" s="7">
        <v>-4.3559748124588377E-2</v>
      </c>
      <c r="CF85" s="7">
        <v>-9.7420786950026511E-2</v>
      </c>
      <c r="CG85" s="7">
        <v>0.13157630957544211</v>
      </c>
      <c r="CH85" s="7">
        <v>9.5228141615665104E-2</v>
      </c>
      <c r="CI85" s="7">
        <v>-3.1618328132780753E-2</v>
      </c>
      <c r="CJ85" s="7">
        <v>-0.14838630266814451</v>
      </c>
      <c r="CK85" s="7">
        <v>-3.1835815141438968E-4</v>
      </c>
      <c r="CL85" s="7">
        <v>6.3725116661044454E-2</v>
      </c>
      <c r="CM85" s="7">
        <v>7.6809817398358307E-2</v>
      </c>
      <c r="CN85" s="7">
        <v>0.43417204793343289</v>
      </c>
      <c r="CO85" s="7">
        <v>0.34475724061491009</v>
      </c>
      <c r="CP85" s="7">
        <v>0.14365110918349319</v>
      </c>
      <c r="CQ85" s="7">
        <v>0.109350724061491</v>
      </c>
      <c r="CR85" s="7">
        <v>0.32747961945609039</v>
      </c>
      <c r="CS85" s="7">
        <v>0.1566958218881018</v>
      </c>
      <c r="CT85" s="7">
        <v>0.1066057459078277</v>
      </c>
      <c r="CU85" s="7">
        <v>5.0453954026311983E-2</v>
      </c>
      <c r="CV85" s="7">
        <v>0.28445384158193182</v>
      </c>
      <c r="CY85" s="7">
        <v>-0.15245731129423479</v>
      </c>
      <c r="CZ85" s="7">
        <v>-6.7257858055033495E-2</v>
      </c>
      <c r="DA85" s="7">
        <v>-8.9691591168297113E-2</v>
      </c>
      <c r="DB85" s="7">
        <v>-6.6296535156940232E-3</v>
      </c>
      <c r="DC85" s="7">
        <v>0.1251975306410936</v>
      </c>
      <c r="DD85" s="7">
        <v>0.14620403835959711</v>
      </c>
      <c r="DE85" s="7">
        <v>-4.7754726679838719E-4</v>
      </c>
      <c r="DF85" s="7">
        <v>4.3841004650378303E-2</v>
      </c>
      <c r="DG85" s="7">
        <v>-0.25083698777568952</v>
      </c>
      <c r="DH85" s="7">
        <v>-0.21191725699966271</v>
      </c>
      <c r="DI85" s="7">
        <v>-1.048426741858826E-3</v>
      </c>
      <c r="DJ85" s="7">
        <v>3.0994327080622618E-2</v>
      </c>
      <c r="DK85" s="7">
        <v>5.060420280950316E-2</v>
      </c>
      <c r="DL85" s="7">
        <v>0.1023088545933529</v>
      </c>
      <c r="DM85" s="7">
        <v>0.16489305736269741</v>
      </c>
      <c r="DN85" s="7">
        <v>7.5943393290283198E-2</v>
      </c>
      <c r="DO85" s="7">
        <v>-0.20491701203154869</v>
      </c>
      <c r="DP85" s="7">
        <v>-9.9296760798676373E-2</v>
      </c>
      <c r="DQ85" s="7">
        <v>-9.331766014288468E-3</v>
      </c>
      <c r="DR85" s="7">
        <v>-0.40339248710905501</v>
      </c>
      <c r="DS85" s="7">
        <v>-0.31146731884407169</v>
      </c>
      <c r="DT85" s="7">
        <v>-0.32345884937272101</v>
      </c>
      <c r="DU85" s="7">
        <v>-9.87330630652338E-2</v>
      </c>
      <c r="DV85" s="7">
        <v>-0.58833795158466262</v>
      </c>
      <c r="DW85" s="7">
        <v>-0.19355460781006539</v>
      </c>
      <c r="DX85" s="7">
        <v>-0.32991454227105521</v>
      </c>
      <c r="DY85" s="7">
        <v>-0.29672457552246478</v>
      </c>
      <c r="DZ85" s="7">
        <v>-0.31215706471977261</v>
      </c>
      <c r="EA85" s="7">
        <v>-0.32636997413779262</v>
      </c>
      <c r="EB85" s="7">
        <v>-0.19489074823703281</v>
      </c>
      <c r="EC85" s="7">
        <v>8.422293905514594E-2</v>
      </c>
      <c r="ED85" s="7">
        <v>6.2621850302395062E-3</v>
      </c>
      <c r="EE85" s="7">
        <v>1.1481816137374911E-2</v>
      </c>
      <c r="EF85" s="7">
        <v>-4.4462074116910028E-2</v>
      </c>
      <c r="EG85" s="7">
        <v>2.004628291006056E-2</v>
      </c>
      <c r="EH85" s="7">
        <v>-0.25511567715612099</v>
      </c>
      <c r="EI85" s="7">
        <v>-0.35035833614444278</v>
      </c>
      <c r="EJ85" s="7">
        <v>-0.3680749120524312</v>
      </c>
      <c r="EK85" s="7">
        <v>-0.2022833236952436</v>
      </c>
      <c r="EL85" s="7">
        <v>-0.1141355135495478</v>
      </c>
      <c r="EM85" s="7">
        <v>-0.16831416759031689</v>
      </c>
      <c r="EN85" s="7">
        <v>-0.45071060832409682</v>
      </c>
      <c r="EO85" s="7">
        <v>-0.35177718342891112</v>
      </c>
      <c r="EP85" s="7">
        <v>-0.60807896808185946</v>
      </c>
      <c r="EQ85" s="7">
        <v>-0.27810155735466557</v>
      </c>
      <c r="ER85" s="7">
        <v>-0.25462917449761457</v>
      </c>
      <c r="ES85" s="7">
        <v>-0.1156110649285978</v>
      </c>
      <c r="ET85" s="7">
        <v>3.4759763083706811E-2</v>
      </c>
      <c r="EU85" s="7">
        <v>1.628033362849983E-2</v>
      </c>
      <c r="EV85" s="7">
        <v>-7.3022717027693444E-3</v>
      </c>
      <c r="EW85" s="7">
        <v>-6.1204786315518928E-2</v>
      </c>
      <c r="EX85" s="7">
        <v>-2.347648657494418E-2</v>
      </c>
      <c r="EY85" s="7">
        <v>-0.20250612420284969</v>
      </c>
      <c r="EZ85" s="7">
        <v>-0.23640838594123981</v>
      </c>
      <c r="FA85" s="7">
        <v>6.6832246036335599E-2</v>
      </c>
      <c r="FB85" s="7">
        <v>-4.5693701508361037E-2</v>
      </c>
      <c r="FC85" s="7">
        <v>0.1314642667823237</v>
      </c>
      <c r="FD85" s="7">
        <v>4.9181083642555377E-2</v>
      </c>
      <c r="FE85" s="7">
        <v>-2.3078197536664902E-2</v>
      </c>
      <c r="FF85" s="7">
        <v>-0.16861685380624231</v>
      </c>
      <c r="FG85" s="7">
        <v>-3.125299621604581E-3</v>
      </c>
      <c r="FH85" s="7">
        <v>3.0626997895683739E-2</v>
      </c>
      <c r="FI85" s="7">
        <v>-0.31196279697363982</v>
      </c>
      <c r="FJ85" s="7">
        <v>-0.1980524432557467</v>
      </c>
      <c r="FK85" s="7">
        <v>-0.33698472362777698</v>
      </c>
      <c r="FL85" s="7">
        <v>-0.23988659181083641</v>
      </c>
      <c r="FM85" s="7">
        <v>-5.5124396615424162E-2</v>
      </c>
      <c r="FN85" s="7">
        <v>0.17026884246542329</v>
      </c>
      <c r="FO85" s="7">
        <v>0.33725471061635581</v>
      </c>
      <c r="FP85" s="7">
        <v>0.1832863878046038</v>
      </c>
      <c r="FQ85" s="7">
        <v>3.2709600842529683E-2</v>
      </c>
      <c r="FR85" s="7">
        <v>0.1486632672321013</v>
      </c>
      <c r="FS85" s="7">
        <v>5.9530840883170288E-2</v>
      </c>
      <c r="FT85" s="7">
        <v>0.30622315390422949</v>
      </c>
      <c r="FU85" s="7">
        <v>0.29803585770966862</v>
      </c>
      <c r="FV85" s="7">
        <v>0.60860986619118762</v>
      </c>
      <c r="FW85" s="7">
        <v>0.29215529773665527</v>
      </c>
      <c r="FX85" s="7">
        <v>0.16082033195187381</v>
      </c>
      <c r="FY85" s="7">
        <v>-7.4047415385603901E-2</v>
      </c>
      <c r="FZ85" s="7">
        <v>-0.17411648836200669</v>
      </c>
      <c r="GA85" s="7">
        <v>-0.22249997992064641</v>
      </c>
      <c r="GB85" s="7">
        <v>0.19720824699211281</v>
      </c>
      <c r="GC85" s="7">
        <v>-4.3559748124588377E-2</v>
      </c>
      <c r="GD85" s="7">
        <v>-9.7420786950026511E-2</v>
      </c>
      <c r="GE85" s="7">
        <v>0.13157630957544211</v>
      </c>
      <c r="GF85" s="7">
        <v>9.5228141615665104E-2</v>
      </c>
      <c r="GG85" s="7">
        <v>-3.1618328132780753E-2</v>
      </c>
      <c r="GH85" s="7">
        <v>-0.14838630266814451</v>
      </c>
      <c r="GI85" s="7">
        <v>-3.1835815141438968E-4</v>
      </c>
      <c r="GJ85" s="7">
        <v>6.3725116661044454E-2</v>
      </c>
      <c r="GK85" s="7">
        <v>7.6809817398358307E-2</v>
      </c>
      <c r="GL85" s="7">
        <v>0.43417204793343289</v>
      </c>
      <c r="GM85" s="7">
        <v>0.34475724061491009</v>
      </c>
      <c r="GN85" s="7">
        <v>0.14365110918349319</v>
      </c>
      <c r="GO85" s="7">
        <v>0.109350724061491</v>
      </c>
      <c r="GP85" s="7">
        <v>0.32747961945609039</v>
      </c>
      <c r="GQ85" s="7">
        <v>0.1566958218881018</v>
      </c>
      <c r="GR85" s="7">
        <v>0.1066057459078277</v>
      </c>
      <c r="GS85" s="7">
        <v>5.0453954026311983E-2</v>
      </c>
      <c r="GT85" s="7">
        <v>0.28445384158193182</v>
      </c>
    </row>
    <row r="86" spans="1:202" x14ac:dyDescent="0.25">
      <c r="A86" s="7">
        <v>-0.15874298226591491</v>
      </c>
      <c r="B86" s="7">
        <v>-0.12875006023806079</v>
      </c>
      <c r="C86" s="7">
        <v>-1.310571378086197E-2</v>
      </c>
      <c r="D86" s="7">
        <v>-0.15511498441842159</v>
      </c>
      <c r="E86" s="7">
        <v>0.23985647278042829</v>
      </c>
      <c r="F86" s="7">
        <v>-0.19202528392206</v>
      </c>
      <c r="G86" s="7">
        <v>-5.6930564591264679E-2</v>
      </c>
      <c r="H86" s="7">
        <v>8.2991306643856524E-2</v>
      </c>
      <c r="I86" s="7">
        <v>-0.40453315502867332</v>
      </c>
      <c r="J86" s="7">
        <v>-0.2601470411064527</v>
      </c>
      <c r="K86" s="7">
        <v>0.1425559912775288</v>
      </c>
      <c r="L86" s="7">
        <v>0.17701534464202531</v>
      </c>
      <c r="M86" s="7">
        <v>3.961667259007598E-2</v>
      </c>
      <c r="N86" s="7">
        <v>8.6784641653815872E-3</v>
      </c>
      <c r="O86" s="7">
        <v>-6.6359653350039358E-3</v>
      </c>
      <c r="P86" s="7">
        <v>0.23947376030070841</v>
      </c>
      <c r="Q86" s="7">
        <v>0.11127780990474349</v>
      </c>
      <c r="R86" s="7">
        <v>-4.3736245642780273E-2</v>
      </c>
      <c r="S86" s="7">
        <v>-0.113761756461536</v>
      </c>
      <c r="T86" s="7">
        <v>-0.3269021573257514</v>
      </c>
      <c r="U86" s="7">
        <v>-0.1031934203974106</v>
      </c>
      <c r="V86" s="7">
        <v>-0.34087702600677883</v>
      </c>
      <c r="W86" s="7">
        <v>-4.2350248180810561E-2</v>
      </c>
      <c r="X86" s="7">
        <v>-0.37832413698938211</v>
      </c>
      <c r="Y86" s="7">
        <v>-0.32662361653253658</v>
      </c>
      <c r="Z86" s="7">
        <v>-0.1667146563217837</v>
      </c>
      <c r="AA86" s="7">
        <v>-0.43092738502562128</v>
      </c>
      <c r="AB86" s="7">
        <v>-0.21912086566109271</v>
      </c>
      <c r="AC86" s="7">
        <v>-5.3783030536680973E-2</v>
      </c>
      <c r="AD86" s="7">
        <v>-0.12766694978555251</v>
      </c>
      <c r="AE86" s="7">
        <v>0.28501897498915713</v>
      </c>
      <c r="AF86" s="7">
        <v>-0.160413544327181</v>
      </c>
      <c r="AG86" s="7">
        <v>-2.6803260861926331E-3</v>
      </c>
      <c r="AH86" s="7">
        <v>-0.20980460781006541</v>
      </c>
      <c r="AI86" s="7">
        <v>0.1491203536375757</v>
      </c>
      <c r="AJ86" s="7">
        <v>-0.41270019115544632</v>
      </c>
      <c r="AK86" s="7">
        <v>-0.59285351709957756</v>
      </c>
      <c r="AL86" s="7">
        <v>-0.52222852713925438</v>
      </c>
      <c r="AM86" s="7">
        <v>-0.4261203476137696</v>
      </c>
      <c r="AN86" s="7">
        <v>-0.23979262043596289</v>
      </c>
      <c r="AO86" s="7">
        <v>-0.242448396061234</v>
      </c>
      <c r="AP86" s="7">
        <v>-0.31056639840650252</v>
      </c>
      <c r="AQ86" s="7">
        <v>-0.26434645719884992</v>
      </c>
      <c r="AR86" s="7">
        <v>-0.19240719322763561</v>
      </c>
      <c r="AS86" s="7">
        <v>-0.29097449118917962</v>
      </c>
      <c r="AT86" s="7">
        <v>-0.25221384913176881</v>
      </c>
      <c r="AU86" s="7">
        <v>6.7039580421827061E-2</v>
      </c>
      <c r="AV86" s="7">
        <v>0.16272236880150351</v>
      </c>
      <c r="AW86" s="7">
        <v>0.1140450761409089</v>
      </c>
      <c r="AX86" s="7">
        <v>7.5386472338682467E-2</v>
      </c>
      <c r="AY86" s="7">
        <v>-5.2669153494610703E-2</v>
      </c>
      <c r="AZ86" s="7">
        <v>0.29116385957303259</v>
      </c>
      <c r="BA86" s="7">
        <v>-0.21157333783110849</v>
      </c>
      <c r="BB86" s="7">
        <v>-0.37051077859701542</v>
      </c>
      <c r="BC86" s="7">
        <v>-0.24962292981864331</v>
      </c>
      <c r="BD86" s="7">
        <v>-0.24579964017798339</v>
      </c>
      <c r="BE86" s="7">
        <v>-5.3266895772091302E-2</v>
      </c>
      <c r="BF86" s="7">
        <v>0.21696193356143481</v>
      </c>
      <c r="BG86" s="7">
        <v>-1.0030698194263729E-2</v>
      </c>
      <c r="BH86" s="7">
        <v>-0.20991341782725331</v>
      </c>
      <c r="BI86" s="7">
        <v>4.6038745120717067E-2</v>
      </c>
      <c r="BJ86" s="7">
        <v>-5.4373539227025203E-2</v>
      </c>
      <c r="BK86" s="7">
        <v>-0.1549433461038022</v>
      </c>
      <c r="BL86" s="7">
        <v>-0.28402817936484992</v>
      </c>
      <c r="BM86" s="7">
        <v>-0.41443637254429511</v>
      </c>
      <c r="BN86" s="7">
        <v>1.8353085142483089E-2</v>
      </c>
      <c r="BO86" s="7">
        <v>2.764880808956998E-2</v>
      </c>
      <c r="BP86" s="7">
        <v>0.15303217314828199</v>
      </c>
      <c r="BQ86" s="7">
        <v>0.28324785552503501</v>
      </c>
      <c r="BR86" s="7">
        <v>-0.15648349276340101</v>
      </c>
      <c r="BS86" s="7">
        <v>-6.8519012135961316E-2</v>
      </c>
      <c r="BT86" s="7">
        <v>0.26742052591842957</v>
      </c>
      <c r="BU86" s="7">
        <v>0.15816260862930301</v>
      </c>
      <c r="BV86" s="7">
        <v>0.35737598991213282</v>
      </c>
      <c r="BW86" s="7">
        <v>0.48002758903185389</v>
      </c>
      <c r="BX86" s="7">
        <v>0.49074534560583433</v>
      </c>
      <c r="BY86" s="7">
        <v>0.40443830016224119</v>
      </c>
      <c r="BZ86" s="7">
        <v>0.36908369877756902</v>
      </c>
      <c r="CA86" s="7">
        <v>7.2027618146916619E-2</v>
      </c>
      <c r="CB86" s="7">
        <v>-0.1462845666072318</v>
      </c>
      <c r="CC86" s="7">
        <v>0.1178526838064029</v>
      </c>
      <c r="CD86" s="7">
        <v>-3.5653769321358011E-3</v>
      </c>
      <c r="CE86" s="7">
        <v>-0.23970987341975489</v>
      </c>
      <c r="CF86" s="7">
        <v>0.2101480852328402</v>
      </c>
      <c r="CG86" s="7">
        <v>0.33719222366793572</v>
      </c>
      <c r="CH86" s="7">
        <v>1.400093168200729E-2</v>
      </c>
      <c r="CI86" s="7">
        <v>0.22198305704142771</v>
      </c>
      <c r="CJ86" s="7">
        <v>-4.891005252758903E-2</v>
      </c>
      <c r="CK86" s="7">
        <v>-0.1066404329911811</v>
      </c>
      <c r="CL86" s="7">
        <v>0.167854511027581</v>
      </c>
      <c r="CM86" s="7">
        <v>-7.8027780789680812E-2</v>
      </c>
      <c r="CN86" s="7">
        <v>3.0231768448910089E-2</v>
      </c>
      <c r="CO86" s="7">
        <v>0.36781022601320418</v>
      </c>
      <c r="CP86" s="7">
        <v>-6.5310331429810617E-2</v>
      </c>
      <c r="CQ86" s="7">
        <v>1.2359912624692789E-2</v>
      </c>
      <c r="CR86" s="7">
        <v>0.40968146113440318</v>
      </c>
      <c r="CS86" s="7">
        <v>0.163158130933449</v>
      </c>
      <c r="CT86" s="7">
        <v>5.3960908510433232E-2</v>
      </c>
      <c r="CU86" s="7">
        <v>0.31248518143703918</v>
      </c>
      <c r="CV86" s="7">
        <v>0.28613657173148282</v>
      </c>
      <c r="CY86" s="7">
        <v>-0.15874298226591491</v>
      </c>
      <c r="CZ86" s="7">
        <v>-0.12875006023806079</v>
      </c>
      <c r="DA86" s="7">
        <v>-1.310571378086197E-2</v>
      </c>
      <c r="DB86" s="7">
        <v>-0.15511498441842159</v>
      </c>
      <c r="DC86" s="7">
        <v>0.23985647278042829</v>
      </c>
      <c r="DD86" s="7">
        <v>-0.19202528392206</v>
      </c>
      <c r="DE86" s="7">
        <v>-5.6930564591264679E-2</v>
      </c>
      <c r="DF86" s="7">
        <v>8.2991306643856524E-2</v>
      </c>
      <c r="DG86" s="7">
        <v>-0.40453315502867332</v>
      </c>
      <c r="DH86" s="7">
        <v>-0.2601470411064527</v>
      </c>
      <c r="DI86" s="7">
        <v>0.1425559912775288</v>
      </c>
      <c r="DJ86" s="7">
        <v>0.17701534464202531</v>
      </c>
      <c r="DK86" s="7">
        <v>3.961667259007598E-2</v>
      </c>
      <c r="DL86" s="7">
        <v>8.6784641653815872E-3</v>
      </c>
      <c r="DM86" s="7">
        <v>-6.6359653350039358E-3</v>
      </c>
      <c r="DN86" s="7">
        <v>0.23947376030070841</v>
      </c>
      <c r="DO86" s="7">
        <v>0.11127780990474349</v>
      </c>
      <c r="DP86" s="7">
        <v>-4.3736245642780273E-2</v>
      </c>
      <c r="DQ86" s="7">
        <v>-0.113761756461536</v>
      </c>
      <c r="DR86" s="7">
        <v>-0.3269021573257514</v>
      </c>
      <c r="DS86" s="7">
        <v>-0.1031934203974106</v>
      </c>
      <c r="DT86" s="7">
        <v>-0.34087702600677883</v>
      </c>
      <c r="DU86" s="7">
        <v>-4.2350248180810561E-2</v>
      </c>
      <c r="DV86" s="7">
        <v>-0.37832413698938211</v>
      </c>
      <c r="DW86" s="7">
        <v>-0.32662361653253658</v>
      </c>
      <c r="DX86" s="7">
        <v>-0.1667146563217837</v>
      </c>
      <c r="DY86" s="7">
        <v>-0.43092738502562128</v>
      </c>
      <c r="DZ86" s="7">
        <v>-0.21912086566109271</v>
      </c>
      <c r="EA86" s="7">
        <v>-5.3783030536680973E-2</v>
      </c>
      <c r="EB86" s="7">
        <v>-0.12766694978555251</v>
      </c>
      <c r="EC86" s="7">
        <v>0.28501897498915713</v>
      </c>
      <c r="ED86" s="7">
        <v>-0.160413544327181</v>
      </c>
      <c r="EE86" s="7">
        <v>-2.6803260861926331E-3</v>
      </c>
      <c r="EF86" s="7">
        <v>-0.20980460781006541</v>
      </c>
      <c r="EG86" s="7">
        <v>0.1491203536375757</v>
      </c>
      <c r="EH86" s="7">
        <v>-0.41270019115544632</v>
      </c>
      <c r="EI86" s="7">
        <v>-0.59285351709957756</v>
      </c>
      <c r="EJ86" s="7">
        <v>-0.52222852713925438</v>
      </c>
      <c r="EK86" s="7">
        <v>-0.4261203476137696</v>
      </c>
      <c r="EL86" s="7">
        <v>-0.23979262043596289</v>
      </c>
      <c r="EM86" s="7">
        <v>-0.242448396061234</v>
      </c>
      <c r="EN86" s="7">
        <v>-0.31056639840650252</v>
      </c>
      <c r="EO86" s="7">
        <v>-0.26434645719884992</v>
      </c>
      <c r="EP86" s="7">
        <v>-0.19240719322763561</v>
      </c>
      <c r="EQ86" s="7">
        <v>-0.29097449118917962</v>
      </c>
      <c r="ER86" s="7">
        <v>-0.25221384913176881</v>
      </c>
      <c r="ES86" s="7">
        <v>6.7039580421827061E-2</v>
      </c>
      <c r="ET86" s="7">
        <v>0.16272236880150351</v>
      </c>
      <c r="EU86" s="7">
        <v>0.1140450761409089</v>
      </c>
      <c r="EV86" s="7">
        <v>7.5386472338682467E-2</v>
      </c>
      <c r="EW86" s="7">
        <v>-5.2669153494610703E-2</v>
      </c>
      <c r="EX86" s="7">
        <v>0.29116385957303259</v>
      </c>
      <c r="EY86" s="7">
        <v>-0.21157333783110849</v>
      </c>
      <c r="EZ86" s="7">
        <v>-0.37051077859701542</v>
      </c>
      <c r="FA86" s="7">
        <v>-0.24962292981864331</v>
      </c>
      <c r="FB86" s="7">
        <v>-0.24579964017798339</v>
      </c>
      <c r="FC86" s="7">
        <v>-5.3266895772091302E-2</v>
      </c>
      <c r="FD86" s="7">
        <v>0.21696193356143481</v>
      </c>
      <c r="FE86" s="7">
        <v>-1.0030698194263729E-2</v>
      </c>
      <c r="FF86" s="7">
        <v>-0.20991341782725331</v>
      </c>
      <c r="FG86" s="7">
        <v>4.6038745120717067E-2</v>
      </c>
      <c r="FH86" s="7">
        <v>-5.4373539227025203E-2</v>
      </c>
      <c r="FI86" s="7">
        <v>-0.1549433461038022</v>
      </c>
      <c r="FJ86" s="7">
        <v>-0.28402817936484992</v>
      </c>
      <c r="FK86" s="7">
        <v>-0.41443637254429511</v>
      </c>
      <c r="FL86" s="7">
        <v>1.8353085142483089E-2</v>
      </c>
      <c r="FM86" s="7">
        <v>2.764880808956998E-2</v>
      </c>
      <c r="FN86" s="7">
        <v>0.15303217314828199</v>
      </c>
      <c r="FO86" s="7">
        <v>0.28324785552503501</v>
      </c>
      <c r="FP86" s="7">
        <v>-0.15648349276340101</v>
      </c>
      <c r="FQ86" s="7">
        <v>-6.8519012135961316E-2</v>
      </c>
      <c r="FR86" s="7">
        <v>0.26742052591842957</v>
      </c>
      <c r="FS86" s="7">
        <v>0.15816260862930301</v>
      </c>
      <c r="FT86" s="7">
        <v>0.35737598991213282</v>
      </c>
      <c r="FU86" s="7">
        <v>0.48002758903185389</v>
      </c>
      <c r="FV86" s="7">
        <v>0.49074534560583433</v>
      </c>
      <c r="FW86" s="7">
        <v>0.40443830016224119</v>
      </c>
      <c r="FX86" s="7">
        <v>0.36908369877756902</v>
      </c>
      <c r="FY86" s="7">
        <v>7.2027618146916619E-2</v>
      </c>
      <c r="FZ86" s="7">
        <v>-0.1462845666072318</v>
      </c>
      <c r="GA86" s="7">
        <v>0.1178526838064029</v>
      </c>
      <c r="GB86" s="7">
        <v>-3.5653769321358011E-3</v>
      </c>
      <c r="GC86" s="7">
        <v>-0.23970987341975489</v>
      </c>
      <c r="GD86" s="7">
        <v>0.2101480852328402</v>
      </c>
      <c r="GE86" s="7">
        <v>0.33719222366793572</v>
      </c>
      <c r="GF86" s="7">
        <v>1.400093168200729E-2</v>
      </c>
      <c r="GG86" s="7">
        <v>0.22198305704142771</v>
      </c>
      <c r="GH86" s="7">
        <v>-4.891005252758903E-2</v>
      </c>
      <c r="GI86" s="7">
        <v>-0.1066404329911811</v>
      </c>
      <c r="GJ86" s="7">
        <v>0.167854511027581</v>
      </c>
      <c r="GK86" s="7">
        <v>-7.8027780789680812E-2</v>
      </c>
      <c r="GL86" s="7">
        <v>3.0231768448910089E-2</v>
      </c>
      <c r="GM86" s="7">
        <v>0.36781022601320418</v>
      </c>
      <c r="GN86" s="7">
        <v>-6.5310331429810617E-2</v>
      </c>
      <c r="GO86" s="7">
        <v>1.2359912624692789E-2</v>
      </c>
      <c r="GP86" s="7">
        <v>0.40968146113440318</v>
      </c>
      <c r="GQ86" s="7">
        <v>0.163158130933449</v>
      </c>
      <c r="GR86" s="7">
        <v>5.3960908510433232E-2</v>
      </c>
      <c r="GS86" s="7">
        <v>0.31248518143703918</v>
      </c>
      <c r="GT86" s="7">
        <v>0.28613657173148282</v>
      </c>
    </row>
    <row r="87" spans="1:202" x14ac:dyDescent="0.25">
      <c r="A87" s="7">
        <v>-7.3358151414389672E-2</v>
      </c>
      <c r="B87" s="7">
        <v>-0.33198586815093251</v>
      </c>
      <c r="C87" s="7">
        <v>7.0585328217114038E-2</v>
      </c>
      <c r="D87" s="7">
        <v>8.5536309495124738E-2</v>
      </c>
      <c r="E87" s="7">
        <v>-8.4981225804378904E-2</v>
      </c>
      <c r="F87" s="7">
        <v>6.1323043668578221E-2</v>
      </c>
      <c r="G87" s="7">
        <v>-3.2405532288604559E-3</v>
      </c>
      <c r="H87" s="7">
        <v>-5.2006936412703E-2</v>
      </c>
      <c r="I87" s="7">
        <v>-0.1249597107769907</v>
      </c>
      <c r="J87" s="7">
        <v>-0.17514105745907829</v>
      </c>
      <c r="K87" s="7">
        <v>-0.28168961736783771</v>
      </c>
      <c r="L87" s="7">
        <v>0.13019899643390681</v>
      </c>
      <c r="M87" s="7">
        <v>0.46821530689284052</v>
      </c>
      <c r="N87" s="7">
        <v>0.20195299824908039</v>
      </c>
      <c r="O87" s="7">
        <v>-0.14720407048656289</v>
      </c>
      <c r="P87" s="7">
        <v>-0.17993490273561111</v>
      </c>
      <c r="Q87" s="7">
        <v>-0.33797527829984098</v>
      </c>
      <c r="R87" s="7">
        <v>-0.29647936645623502</v>
      </c>
      <c r="S87" s="7">
        <v>-4.0772776512778497E-2</v>
      </c>
      <c r="T87" s="7">
        <v>-0.17106402502690629</v>
      </c>
      <c r="U87" s="7">
        <v>-0.31791983920453631</v>
      </c>
      <c r="V87" s="7">
        <v>-0.51900771850352589</v>
      </c>
      <c r="W87" s="7">
        <v>-0.32818691468684241</v>
      </c>
      <c r="X87" s="7">
        <v>-0.24520318297913349</v>
      </c>
      <c r="Y87" s="7">
        <v>-0.20610277817936479</v>
      </c>
      <c r="Z87" s="7">
        <v>-0.36138398952660922</v>
      </c>
      <c r="AA87" s="7">
        <v>-0.38659586686585379</v>
      </c>
      <c r="AB87" s="7">
        <v>-0.35531420172521799</v>
      </c>
      <c r="AC87" s="7">
        <v>-0.13582458877483819</v>
      </c>
      <c r="AD87" s="7">
        <v>-0.13647683645768069</v>
      </c>
      <c r="AE87" s="7">
        <v>6.6526768790259108E-2</v>
      </c>
      <c r="AF87" s="7">
        <v>0.1903492401972596</v>
      </c>
      <c r="AG87" s="7">
        <v>-0.176782785568567</v>
      </c>
      <c r="AH87" s="7">
        <v>-0.1076641286363709</v>
      </c>
      <c r="AI87" s="7">
        <v>0.1723163542319246</v>
      </c>
      <c r="AJ87" s="7">
        <v>-0.14639534440107299</v>
      </c>
      <c r="AK87" s="7">
        <v>-0.31969425168264981</v>
      </c>
      <c r="AL87" s="7">
        <v>-5.2699854826273443E-2</v>
      </c>
      <c r="AM87" s="7">
        <v>-0.24121433906799669</v>
      </c>
      <c r="AN87" s="7">
        <v>-0.38691793969768518</v>
      </c>
      <c r="AO87" s="7">
        <v>-0.30542955761168139</v>
      </c>
      <c r="AP87" s="7">
        <v>-0.39383150209628448</v>
      </c>
      <c r="AQ87" s="7">
        <v>-0.63971310619568533</v>
      </c>
      <c r="AR87" s="7">
        <v>-0.25345475318458549</v>
      </c>
      <c r="AS87" s="7">
        <v>-0.32943874190802053</v>
      </c>
      <c r="AT87" s="7">
        <v>-0.44232394422758742</v>
      </c>
      <c r="AU87" s="7">
        <v>0.1192337618267393</v>
      </c>
      <c r="AV87" s="7">
        <v>2.1199076249337381E-2</v>
      </c>
      <c r="AW87" s="7">
        <v>-0.118878246831478</v>
      </c>
      <c r="AX87" s="7">
        <v>-7.0054540544230798E-2</v>
      </c>
      <c r="AY87" s="7">
        <v>0.1199274030970395</v>
      </c>
      <c r="AZ87" s="7">
        <v>6.7635897065201678E-2</v>
      </c>
      <c r="BA87" s="7">
        <v>3.3917479378503847E-2</v>
      </c>
      <c r="BB87" s="7">
        <v>0.1365344642025284</v>
      </c>
      <c r="BC87" s="7">
        <v>7.3959287102629591E-3</v>
      </c>
      <c r="BD87" s="7">
        <v>0.14585361348047479</v>
      </c>
      <c r="BE87" s="7">
        <v>-0.23646472860745671</v>
      </c>
      <c r="BF87" s="7">
        <v>-0.28903191412462048</v>
      </c>
      <c r="BG87" s="7">
        <v>-0.16281700279504599</v>
      </c>
      <c r="BH87" s="7">
        <v>-1.3681007341011679E-2</v>
      </c>
      <c r="BI87" s="7">
        <v>-3.9003080172843083E-2</v>
      </c>
      <c r="BJ87" s="7">
        <v>-0.1833986916293191</v>
      </c>
      <c r="BK87" s="7">
        <v>-2.706485279825872E-2</v>
      </c>
      <c r="BL87" s="7">
        <v>5.6588908114869963E-3</v>
      </c>
      <c r="BM87" s="7">
        <v>-0.24213630266814451</v>
      </c>
      <c r="BN87" s="7">
        <v>-2.2170590674345011E-2</v>
      </c>
      <c r="BO87" s="7">
        <v>-0.2186918903506658</v>
      </c>
      <c r="BP87" s="7">
        <v>5.4893443890254287E-2</v>
      </c>
      <c r="BQ87" s="7">
        <v>0.10800402189452719</v>
      </c>
      <c r="BR87" s="7">
        <v>0.16782628949608849</v>
      </c>
      <c r="BS87" s="7">
        <v>5.4875884495526321E-2</v>
      </c>
      <c r="BT87" s="7">
        <v>0.1147440986779754</v>
      </c>
      <c r="BU87" s="7">
        <v>-9.067635294684593E-4</v>
      </c>
      <c r="BV87" s="7">
        <v>-6.2871729073297675E-2</v>
      </c>
      <c r="BW87" s="7">
        <v>-7.4933898767930857E-2</v>
      </c>
      <c r="BX87" s="7">
        <v>0.1981597272420606</v>
      </c>
      <c r="BY87" s="7">
        <v>-6.3025416445793778E-2</v>
      </c>
      <c r="BZ87" s="7">
        <v>-0.13884546728671709</v>
      </c>
      <c r="CA87" s="7">
        <v>-0.19146782082791189</v>
      </c>
      <c r="CB87" s="7">
        <v>-7.7140403876118424E-2</v>
      </c>
      <c r="CC87" s="7">
        <v>-0.15141861637190179</v>
      </c>
      <c r="CD87" s="7">
        <v>3.88185433834514E-2</v>
      </c>
      <c r="CE87" s="7">
        <v>0.38154157229370472</v>
      </c>
      <c r="CF87" s="7">
        <v>4.5277115159108802E-2</v>
      </c>
      <c r="CG87" s="7">
        <v>0.1713894310314362</v>
      </c>
      <c r="CH87" s="7">
        <v>-2.0180660219186221E-2</v>
      </c>
      <c r="CI87" s="7">
        <v>0.20696723451078661</v>
      </c>
      <c r="CJ87" s="7">
        <v>-0.1143136977334426</v>
      </c>
      <c r="CK87" s="7">
        <v>3.1542724346617833E-2</v>
      </c>
      <c r="CL87" s="7">
        <v>0.24148669542030099</v>
      </c>
      <c r="CM87" s="7">
        <v>0.12813586293030049</v>
      </c>
      <c r="CN87" s="7">
        <v>0.55237068896278096</v>
      </c>
      <c r="CO87" s="7">
        <v>0.63802126001959747</v>
      </c>
      <c r="CP87" s="7">
        <v>0.26568207556262352</v>
      </c>
      <c r="CQ87" s="7">
        <v>2.019388623841421E-2</v>
      </c>
      <c r="CR87" s="7">
        <v>0.18586337204632711</v>
      </c>
      <c r="CS87" s="7">
        <v>0.71094927152105114</v>
      </c>
      <c r="CT87" s="7">
        <v>0.25409064623391642</v>
      </c>
      <c r="CU87" s="7">
        <v>0.35398904470467291</v>
      </c>
      <c r="CV87" s="7">
        <v>2.29901169421554E-2</v>
      </c>
      <c r="CY87" s="7">
        <v>-7.3358151414389672E-2</v>
      </c>
      <c r="CZ87" s="7">
        <v>-0.33198586815093251</v>
      </c>
      <c r="DA87" s="7">
        <v>7.0585328217114038E-2</v>
      </c>
      <c r="DB87" s="7">
        <v>8.5536309495124738E-2</v>
      </c>
      <c r="DC87" s="7">
        <v>-8.4981225804378904E-2</v>
      </c>
      <c r="DD87" s="7">
        <v>6.1323043668578221E-2</v>
      </c>
      <c r="DE87" s="7">
        <v>-3.2405532288604559E-3</v>
      </c>
      <c r="DF87" s="7">
        <v>-5.2006936412703E-2</v>
      </c>
      <c r="DG87" s="7">
        <v>-0.1249597107769907</v>
      </c>
      <c r="DH87" s="7">
        <v>-0.17514105745907829</v>
      </c>
      <c r="DI87" s="7">
        <v>-0.28168961736783771</v>
      </c>
      <c r="DJ87" s="7">
        <v>0.13019899643390681</v>
      </c>
      <c r="DK87" s="7">
        <v>0.46821530689284052</v>
      </c>
      <c r="DL87" s="7">
        <v>0.20195299824908039</v>
      </c>
      <c r="DM87" s="7">
        <v>-0.14720407048656289</v>
      </c>
      <c r="DN87" s="7">
        <v>-0.17993490273561111</v>
      </c>
      <c r="DO87" s="7">
        <v>-0.33797527829984098</v>
      </c>
      <c r="DP87" s="7">
        <v>-0.29647936645623502</v>
      </c>
      <c r="DQ87" s="7">
        <v>-4.0772776512778497E-2</v>
      </c>
      <c r="DR87" s="7">
        <v>-0.17106402502690629</v>
      </c>
      <c r="DS87" s="7">
        <v>-0.31791983920453631</v>
      </c>
      <c r="DT87" s="7">
        <v>-0.51900771850352589</v>
      </c>
      <c r="DU87" s="7">
        <v>-0.32818691468684241</v>
      </c>
      <c r="DV87" s="7">
        <v>-0.24520318297913349</v>
      </c>
      <c r="DW87" s="7">
        <v>-0.20610277817936479</v>
      </c>
      <c r="DX87" s="7">
        <v>-0.36138398952660922</v>
      </c>
      <c r="DY87" s="7">
        <v>-0.38659586686585379</v>
      </c>
      <c r="DZ87" s="7">
        <v>-0.35531420172521799</v>
      </c>
      <c r="EA87" s="7">
        <v>-0.13582458877483819</v>
      </c>
      <c r="EB87" s="7">
        <v>-0.13647683645768069</v>
      </c>
      <c r="EC87" s="7">
        <v>6.6526768790259108E-2</v>
      </c>
      <c r="ED87" s="7">
        <v>0.1903492401972596</v>
      </c>
      <c r="EE87" s="7">
        <v>-0.176782785568567</v>
      </c>
      <c r="EF87" s="7">
        <v>-0.1076641286363709</v>
      </c>
      <c r="EG87" s="7">
        <v>0.1723163542319246</v>
      </c>
      <c r="EH87" s="7">
        <v>-0.14639534440107299</v>
      </c>
      <c r="EI87" s="7">
        <v>-0.31969425168264981</v>
      </c>
      <c r="EJ87" s="7">
        <v>-5.2699854826273443E-2</v>
      </c>
      <c r="EK87" s="7">
        <v>-0.24121433906799669</v>
      </c>
      <c r="EL87" s="7">
        <v>-0.38691793969768518</v>
      </c>
      <c r="EM87" s="7">
        <v>-0.30542955761168139</v>
      </c>
      <c r="EN87" s="7">
        <v>-0.39383150209628448</v>
      </c>
      <c r="EO87" s="7">
        <v>-0.63971310619568533</v>
      </c>
      <c r="EP87" s="7">
        <v>-0.25345475318458549</v>
      </c>
      <c r="EQ87" s="7">
        <v>-0.32943874190802053</v>
      </c>
      <c r="ER87" s="7">
        <v>-0.44232394422758742</v>
      </c>
      <c r="ES87" s="7">
        <v>0.1192337618267393</v>
      </c>
      <c r="ET87" s="7">
        <v>2.1199076249337381E-2</v>
      </c>
      <c r="EU87" s="7">
        <v>-0.118878246831478</v>
      </c>
      <c r="EV87" s="7">
        <v>-7.0054540544230798E-2</v>
      </c>
      <c r="EW87" s="7">
        <v>0.1199274030970395</v>
      </c>
      <c r="EX87" s="7">
        <v>6.7635897065201678E-2</v>
      </c>
      <c r="EY87" s="7">
        <v>3.3917479378503847E-2</v>
      </c>
      <c r="EZ87" s="7">
        <v>0.1365344642025284</v>
      </c>
      <c r="FA87" s="7">
        <v>7.3959287102629591E-3</v>
      </c>
      <c r="FB87" s="7">
        <v>0.14585361348047479</v>
      </c>
      <c r="FC87" s="7">
        <v>-0.23646472860745671</v>
      </c>
      <c r="FD87" s="7">
        <v>-0.28903191412462048</v>
      </c>
      <c r="FE87" s="7">
        <v>-0.16281700279504599</v>
      </c>
      <c r="FF87" s="7">
        <v>-1.3681007341011679E-2</v>
      </c>
      <c r="FG87" s="7">
        <v>-3.9003080172843083E-2</v>
      </c>
      <c r="FH87" s="7">
        <v>-0.1833986916293191</v>
      </c>
      <c r="FI87" s="7">
        <v>-2.706485279825872E-2</v>
      </c>
      <c r="FJ87" s="7">
        <v>5.6588908114869963E-3</v>
      </c>
      <c r="FK87" s="7">
        <v>-0.24213630266814451</v>
      </c>
      <c r="FL87" s="7">
        <v>-2.2170590674345011E-2</v>
      </c>
      <c r="FM87" s="7">
        <v>-0.2186918903506658</v>
      </c>
      <c r="FN87" s="7">
        <v>5.4893443890254287E-2</v>
      </c>
      <c r="FO87" s="7">
        <v>0.10800402189452719</v>
      </c>
      <c r="FP87" s="7">
        <v>0.16782628949608849</v>
      </c>
      <c r="FQ87" s="7">
        <v>5.4875884495526321E-2</v>
      </c>
      <c r="FR87" s="7">
        <v>0.1147440986779754</v>
      </c>
      <c r="FS87" s="7">
        <v>-9.067635294684593E-4</v>
      </c>
      <c r="FT87" s="7">
        <v>-6.2871729073297675E-2</v>
      </c>
      <c r="FU87" s="7">
        <v>-7.4933898767930857E-2</v>
      </c>
      <c r="FV87" s="7">
        <v>0.1981597272420606</v>
      </c>
      <c r="FW87" s="7">
        <v>-6.3025416445793778E-2</v>
      </c>
      <c r="FX87" s="7">
        <v>-0.13884546728671709</v>
      </c>
      <c r="FY87" s="7">
        <v>-0.19146782082791189</v>
      </c>
      <c r="FZ87" s="7">
        <v>-7.7140403876118424E-2</v>
      </c>
      <c r="GA87" s="7">
        <v>-0.15141861637190179</v>
      </c>
      <c r="GB87" s="7">
        <v>3.88185433834514E-2</v>
      </c>
      <c r="GC87" s="7">
        <v>0.38154157229370472</v>
      </c>
      <c r="GD87" s="7">
        <v>4.5277115159108802E-2</v>
      </c>
      <c r="GE87" s="7">
        <v>0.1713894310314362</v>
      </c>
      <c r="GF87" s="7">
        <v>-2.0180660219186221E-2</v>
      </c>
      <c r="GG87" s="7">
        <v>0.20696723451078661</v>
      </c>
      <c r="GH87" s="7">
        <v>-0.1143136977334426</v>
      </c>
      <c r="GI87" s="7">
        <v>3.1542724346617833E-2</v>
      </c>
      <c r="GJ87" s="7">
        <v>0.24148669542030099</v>
      </c>
      <c r="GK87" s="7">
        <v>0.12813586293030049</v>
      </c>
      <c r="GL87" s="7">
        <v>0.55237068896278096</v>
      </c>
      <c r="GM87" s="7">
        <v>0.63802126001959747</v>
      </c>
      <c r="GN87" s="7">
        <v>0.26568207556262352</v>
      </c>
      <c r="GO87" s="7">
        <v>2.019388623841421E-2</v>
      </c>
      <c r="GP87" s="7">
        <v>0.18586337204632711</v>
      </c>
      <c r="GQ87" s="7">
        <v>0.71094927152105114</v>
      </c>
      <c r="GR87" s="7">
        <v>0.25409064623391642</v>
      </c>
      <c r="GS87" s="7">
        <v>0.35398904470467291</v>
      </c>
      <c r="GT87" s="7">
        <v>2.29901169421554E-2</v>
      </c>
    </row>
    <row r="88" spans="1:202" x14ac:dyDescent="0.25">
      <c r="A88" s="7">
        <v>-0.105331510128026</v>
      </c>
      <c r="B88" s="7">
        <v>-0.36124961849228149</v>
      </c>
      <c r="C88" s="7">
        <v>-0.2787823879973656</v>
      </c>
      <c r="D88" s="7">
        <v>-9.5979099400832088E-2</v>
      </c>
      <c r="E88" s="7">
        <v>-0.16987613046760799</v>
      </c>
      <c r="F88" s="7">
        <v>-0.26877419562109461</v>
      </c>
      <c r="G88" s="7">
        <v>3.5256506212551997E-2</v>
      </c>
      <c r="H88" s="7">
        <v>-0.27222404944340028</v>
      </c>
      <c r="I88" s="7">
        <v>-6.3254381314956712E-3</v>
      </c>
      <c r="J88" s="7">
        <v>-8.940166538158803E-2</v>
      </c>
      <c r="K88" s="7">
        <v>-0.21255068028850019</v>
      </c>
      <c r="L88" s="7">
        <v>-5.2553557283383937E-3</v>
      </c>
      <c r="M88" s="7">
        <v>0.14911919907474341</v>
      </c>
      <c r="N88" s="7">
        <v>7.7732604252003915E-2</v>
      </c>
      <c r="O88" s="7">
        <v>-0.25215248662715051</v>
      </c>
      <c r="P88" s="7">
        <v>1.737118373060335E-3</v>
      </c>
      <c r="Q88" s="7">
        <v>-0.12895053250445759</v>
      </c>
      <c r="R88" s="7">
        <v>-0.1768941255843092</v>
      </c>
      <c r="S88" s="7">
        <v>2.7488421742727261E-2</v>
      </c>
      <c r="T88" s="7">
        <v>-0.15970640973125791</v>
      </c>
      <c r="U88" s="7">
        <v>-0.22636031596870829</v>
      </c>
      <c r="V88" s="7">
        <v>-0.25394768123624573</v>
      </c>
      <c r="W88" s="7">
        <v>-0.31426250542142548</v>
      </c>
      <c r="X88" s="7">
        <v>-0.17307971101794289</v>
      </c>
      <c r="Y88" s="7">
        <v>-0.43556451094726362</v>
      </c>
      <c r="Z88" s="7">
        <v>-0.35320466483542962</v>
      </c>
      <c r="AA88" s="7">
        <v>-0.22605422630234689</v>
      </c>
      <c r="AB88" s="7">
        <v>-8.9087845164088478E-2</v>
      </c>
      <c r="AC88" s="7">
        <v>-0.1713018649703629</v>
      </c>
      <c r="AD88" s="7">
        <v>-8.186605464796877E-2</v>
      </c>
      <c r="AE88" s="7">
        <v>-8.9047204552391054E-2</v>
      </c>
      <c r="AF88" s="7">
        <v>0.1084662686938782</v>
      </c>
      <c r="AG88" s="7">
        <v>-0.36752899458660632</v>
      </c>
      <c r="AH88" s="7">
        <v>-0.3266472298523766</v>
      </c>
      <c r="AI88" s="7">
        <v>-0.33956327405908149</v>
      </c>
      <c r="AJ88" s="7">
        <v>-0.25783855798114153</v>
      </c>
      <c r="AK88" s="7">
        <v>0.1223705383676289</v>
      </c>
      <c r="AL88" s="7">
        <v>-0.14378747811350459</v>
      </c>
      <c r="AM88" s="7">
        <v>-0.1140986378166514</v>
      </c>
      <c r="AN88" s="7">
        <v>-0.34484177469358912</v>
      </c>
      <c r="AO88" s="7">
        <v>-0.25158231330217018</v>
      </c>
      <c r="AP88" s="7">
        <v>-0.20131094083819251</v>
      </c>
      <c r="AQ88" s="7">
        <v>-0.48221961190625351</v>
      </c>
      <c r="AR88" s="7">
        <v>-2.9155997000144571E-2</v>
      </c>
      <c r="AS88" s="7">
        <v>-9.8194032817695537E-2</v>
      </c>
      <c r="AT88" s="7">
        <v>-1.5535864925686311E-3</v>
      </c>
      <c r="AU88" s="7">
        <v>-0.18613542720832729</v>
      </c>
      <c r="AV88" s="7">
        <v>-0.12139940043050131</v>
      </c>
      <c r="AW88" s="7">
        <v>-0.2475133929288548</v>
      </c>
      <c r="AX88" s="7">
        <v>0.10460438653558871</v>
      </c>
      <c r="AY88" s="7">
        <v>1.494117376873404E-2</v>
      </c>
      <c r="AZ88" s="7">
        <v>5.5908696167252983E-2</v>
      </c>
      <c r="BA88" s="7">
        <v>7.6936387603810261E-2</v>
      </c>
      <c r="BB88" s="7">
        <v>0.32210672578028371</v>
      </c>
      <c r="BC88" s="7">
        <v>2.001540713901338E-2</v>
      </c>
      <c r="BD88" s="7">
        <v>-0.15542753963664399</v>
      </c>
      <c r="BE88" s="7">
        <v>-0.23010744462114269</v>
      </c>
      <c r="BF88" s="7">
        <v>-0.20128813069249671</v>
      </c>
      <c r="BG88" s="7">
        <v>-8.4341899185581423E-2</v>
      </c>
      <c r="BH88" s="7">
        <v>0.1237442874238992</v>
      </c>
      <c r="BI88" s="7">
        <v>-6.5742559595521499E-2</v>
      </c>
      <c r="BJ88" s="7">
        <v>4.9027421996731078E-3</v>
      </c>
      <c r="BK88" s="7">
        <v>1.1340256694456491E-2</v>
      </c>
      <c r="BL88" s="7">
        <v>-0.10545458652595049</v>
      </c>
      <c r="BM88" s="7">
        <v>-0.40341610042889497</v>
      </c>
      <c r="BN88" s="7">
        <v>-4.4648510915136622E-2</v>
      </c>
      <c r="BO88" s="7">
        <v>-8.8433319729571257E-3</v>
      </c>
      <c r="BP88" s="7">
        <v>0.1077319366134965</v>
      </c>
      <c r="BQ88" s="7">
        <v>-3.2023042564213768E-2</v>
      </c>
      <c r="BR88" s="7">
        <v>-1.110488651149342E-2</v>
      </c>
      <c r="BS88" s="7">
        <v>-0.1169713407385989</v>
      </c>
      <c r="BT88" s="7">
        <v>-0.15350361629158429</v>
      </c>
      <c r="BU88" s="7">
        <v>3.9934852537227117E-2</v>
      </c>
      <c r="BV88" s="7">
        <v>0.25600912807414911</v>
      </c>
      <c r="BW88" s="7">
        <v>0.16323256509726439</v>
      </c>
      <c r="BX88" s="7">
        <v>-1.07554517954958E-2</v>
      </c>
      <c r="BY88" s="7">
        <v>-6.552539636644017E-2</v>
      </c>
      <c r="BZ88" s="7">
        <v>-9.3618731225804386E-2</v>
      </c>
      <c r="CA88" s="7">
        <v>-2.4963126777022799E-2</v>
      </c>
      <c r="CB88" s="7">
        <v>-1.210307133792749E-2</v>
      </c>
      <c r="CC88" s="7">
        <v>9.9730284082694812E-2</v>
      </c>
      <c r="CD88" s="7">
        <v>4.3967544736799827E-2</v>
      </c>
      <c r="CE88" s="7">
        <v>0.2114780211395435</v>
      </c>
      <c r="CF88" s="7">
        <v>2.3492851248132621E-2</v>
      </c>
      <c r="CG88" s="7">
        <v>0.1725691532938172</v>
      </c>
      <c r="CH88" s="7">
        <v>-0.1042450865821727</v>
      </c>
      <c r="CI88" s="7">
        <v>0.28151179461230791</v>
      </c>
      <c r="CJ88" s="7">
        <v>-0.11340075980274041</v>
      </c>
      <c r="CK88" s="7">
        <v>-0.31411572534656962</v>
      </c>
      <c r="CL88" s="7">
        <v>0.11003541997976</v>
      </c>
      <c r="CM88" s="7">
        <v>0.18662441970668081</v>
      </c>
      <c r="CN88" s="7">
        <v>0.13412594573755479</v>
      </c>
      <c r="CO88" s="7">
        <v>0.1173119367741314</v>
      </c>
      <c r="CP88" s="7">
        <v>-4.5381748670746791E-2</v>
      </c>
      <c r="CQ88" s="7">
        <v>7.5443191492779463E-2</v>
      </c>
      <c r="CR88" s="7">
        <v>0.1004819546849148</v>
      </c>
      <c r="CS88" s="7">
        <v>0.34006425393153739</v>
      </c>
      <c r="CT88" s="7">
        <v>5.1922081064366382E-2</v>
      </c>
      <c r="CU88" s="7">
        <v>-2.5658449693187479E-2</v>
      </c>
      <c r="CV88" s="7">
        <v>0.13438696729474889</v>
      </c>
      <c r="CY88" s="7">
        <v>-0.105331510128026</v>
      </c>
      <c r="CZ88" s="7">
        <v>-0.36124961849228149</v>
      </c>
      <c r="DA88" s="7">
        <v>-0.2787823879973656</v>
      </c>
      <c r="DB88" s="7">
        <v>-9.5979099400832088E-2</v>
      </c>
      <c r="DC88" s="7">
        <v>-0.16987613046760799</v>
      </c>
      <c r="DD88" s="7">
        <v>-0.26877419562109461</v>
      </c>
      <c r="DE88" s="7">
        <v>3.5256506212551997E-2</v>
      </c>
      <c r="DF88" s="7">
        <v>-0.27222404944340028</v>
      </c>
      <c r="DG88" s="7">
        <v>-6.3254381314956712E-3</v>
      </c>
      <c r="DH88" s="7">
        <v>-8.940166538158803E-2</v>
      </c>
      <c r="DI88" s="7">
        <v>-0.21255068028850019</v>
      </c>
      <c r="DJ88" s="7">
        <v>-5.2553557283383937E-3</v>
      </c>
      <c r="DK88" s="7">
        <v>0.14911919907474341</v>
      </c>
      <c r="DL88" s="7">
        <v>7.7732604252003915E-2</v>
      </c>
      <c r="DM88" s="7">
        <v>-0.25215248662715051</v>
      </c>
      <c r="DN88" s="7">
        <v>1.737118373060335E-3</v>
      </c>
      <c r="DO88" s="7">
        <v>-0.12895053250445759</v>
      </c>
      <c r="DP88" s="7">
        <v>-0.1768941255843092</v>
      </c>
      <c r="DQ88" s="7">
        <v>2.7488421742727261E-2</v>
      </c>
      <c r="DR88" s="7">
        <v>-0.15970640973125791</v>
      </c>
      <c r="DS88" s="7">
        <v>-0.22636031596870829</v>
      </c>
      <c r="DT88" s="7">
        <v>-0.25394768123624573</v>
      </c>
      <c r="DU88" s="7">
        <v>-0.31426250542142548</v>
      </c>
      <c r="DV88" s="7">
        <v>-0.17307971101794289</v>
      </c>
      <c r="DW88" s="7">
        <v>-0.43556451094726362</v>
      </c>
      <c r="DX88" s="7">
        <v>-0.35320466483542962</v>
      </c>
      <c r="DY88" s="7">
        <v>-0.22605422630234689</v>
      </c>
      <c r="DZ88" s="7">
        <v>-8.9087845164088478E-2</v>
      </c>
      <c r="EA88" s="7">
        <v>-0.1713018649703629</v>
      </c>
      <c r="EB88" s="7">
        <v>-8.186605464796877E-2</v>
      </c>
      <c r="EC88" s="7">
        <v>-8.9047204552391054E-2</v>
      </c>
      <c r="ED88" s="7">
        <v>0.1084662686938782</v>
      </c>
      <c r="EE88" s="7">
        <v>-0.36752899458660632</v>
      </c>
      <c r="EF88" s="7">
        <v>-0.3266472298523766</v>
      </c>
      <c r="EG88" s="7">
        <v>-0.33956327405908149</v>
      </c>
      <c r="EH88" s="7">
        <v>-0.25783855798114153</v>
      </c>
      <c r="EI88" s="7">
        <v>0.1223705383676289</v>
      </c>
      <c r="EJ88" s="7">
        <v>-0.14378747811350459</v>
      </c>
      <c r="EK88" s="7">
        <v>-0.1140986378166514</v>
      </c>
      <c r="EL88" s="7">
        <v>-0.34484177469358912</v>
      </c>
      <c r="EM88" s="7">
        <v>-0.25158231330217018</v>
      </c>
      <c r="EN88" s="7">
        <v>-0.20131094083819251</v>
      </c>
      <c r="EO88" s="7">
        <v>-0.48221961190625351</v>
      </c>
      <c r="EP88" s="7">
        <v>-2.9155997000144571E-2</v>
      </c>
      <c r="EQ88" s="7">
        <v>-9.8194032817695537E-2</v>
      </c>
      <c r="ER88" s="7">
        <v>-1.5535864925686311E-3</v>
      </c>
      <c r="ES88" s="7">
        <v>-0.18613542720832729</v>
      </c>
      <c r="ET88" s="7">
        <v>-0.12139940043050131</v>
      </c>
      <c r="EU88" s="7">
        <v>-0.2475133929288548</v>
      </c>
      <c r="EV88" s="7">
        <v>0.10460438653558871</v>
      </c>
      <c r="EW88" s="7">
        <v>1.494117376873404E-2</v>
      </c>
      <c r="EX88" s="7">
        <v>5.5908696167252983E-2</v>
      </c>
      <c r="EY88" s="7">
        <v>7.6936387603810261E-2</v>
      </c>
      <c r="EZ88" s="7">
        <v>0.32210672578028371</v>
      </c>
      <c r="FA88" s="7">
        <v>2.001540713901338E-2</v>
      </c>
      <c r="FB88" s="7">
        <v>-0.15542753963664399</v>
      </c>
      <c r="FC88" s="7">
        <v>-0.23010744462114269</v>
      </c>
      <c r="FD88" s="7">
        <v>-0.20128813069249671</v>
      </c>
      <c r="FE88" s="7">
        <v>-8.4341899185581423E-2</v>
      </c>
      <c r="FF88" s="7">
        <v>0.1237442874238992</v>
      </c>
      <c r="FG88" s="7">
        <v>-6.5742559595521499E-2</v>
      </c>
      <c r="FH88" s="7">
        <v>4.9027421996731078E-3</v>
      </c>
      <c r="FI88" s="7">
        <v>1.1340256694456491E-2</v>
      </c>
      <c r="FJ88" s="7">
        <v>-0.10545458652595049</v>
      </c>
      <c r="FK88" s="7">
        <v>-0.40341610042889497</v>
      </c>
      <c r="FL88" s="7">
        <v>-4.4648510915136622E-2</v>
      </c>
      <c r="FM88" s="7">
        <v>-8.8433319729571257E-3</v>
      </c>
      <c r="FN88" s="7">
        <v>0.1077319366134965</v>
      </c>
      <c r="FO88" s="7">
        <v>-3.2023042564213768E-2</v>
      </c>
      <c r="FP88" s="7">
        <v>-1.110488651149342E-2</v>
      </c>
      <c r="FQ88" s="7">
        <v>-0.1169713407385989</v>
      </c>
      <c r="FR88" s="7">
        <v>-0.15350361629158429</v>
      </c>
      <c r="FS88" s="7">
        <v>3.9934852537227117E-2</v>
      </c>
      <c r="FT88" s="7">
        <v>0.25600912807414911</v>
      </c>
      <c r="FU88" s="7">
        <v>0.16323256509726439</v>
      </c>
      <c r="FV88" s="7">
        <v>-1.07554517954958E-2</v>
      </c>
      <c r="FW88" s="7">
        <v>-6.552539636644017E-2</v>
      </c>
      <c r="FX88" s="7">
        <v>-9.3618731225804386E-2</v>
      </c>
      <c r="FY88" s="7">
        <v>-2.4963126777022799E-2</v>
      </c>
      <c r="FZ88" s="7">
        <v>-1.210307133792749E-2</v>
      </c>
      <c r="GA88" s="7">
        <v>9.9730284082694812E-2</v>
      </c>
      <c r="GB88" s="7">
        <v>4.3967544736799827E-2</v>
      </c>
      <c r="GC88" s="7">
        <v>0.2114780211395435</v>
      </c>
      <c r="GD88" s="7">
        <v>2.3492851248132621E-2</v>
      </c>
      <c r="GE88" s="7">
        <v>0.1725691532938172</v>
      </c>
      <c r="GF88" s="7">
        <v>-0.1042450865821727</v>
      </c>
      <c r="GG88" s="7">
        <v>0.28151179461230791</v>
      </c>
      <c r="GH88" s="7">
        <v>-0.11340075980274041</v>
      </c>
      <c r="GI88" s="7">
        <v>-0.31411572534656962</v>
      </c>
      <c r="GJ88" s="7">
        <v>0.11003541997976</v>
      </c>
      <c r="GK88" s="7">
        <v>0.18662441970668081</v>
      </c>
      <c r="GL88" s="7">
        <v>0.13412594573755479</v>
      </c>
      <c r="GM88" s="7">
        <v>0.1173119367741314</v>
      </c>
      <c r="GN88" s="7">
        <v>-4.5381748670746791E-2</v>
      </c>
      <c r="GO88" s="7">
        <v>7.5443191492779463E-2</v>
      </c>
      <c r="GP88" s="7">
        <v>0.1004819546849148</v>
      </c>
      <c r="GQ88" s="7">
        <v>0.34006425393153739</v>
      </c>
      <c r="GR88" s="7">
        <v>5.1922081064366382E-2</v>
      </c>
      <c r="GS88" s="7">
        <v>-2.5658449693187479E-2</v>
      </c>
      <c r="GT88" s="7">
        <v>0.13438696729474889</v>
      </c>
    </row>
    <row r="89" spans="1:202" x14ac:dyDescent="0.25">
      <c r="A89" s="7">
        <v>-0.15215229587329121</v>
      </c>
      <c r="B89" s="7">
        <v>-0.18248319358103221</v>
      </c>
      <c r="C89" s="7">
        <v>-0.2040803053668096</v>
      </c>
      <c r="D89" s="7">
        <v>-0.14938911578558459</v>
      </c>
      <c r="E89" s="7">
        <v>-0.15194359107191621</v>
      </c>
      <c r="F89" s="7">
        <v>-0.48393744076590689</v>
      </c>
      <c r="G89" s="7">
        <v>-0.41189585240871918</v>
      </c>
      <c r="H89" s="7">
        <v>-0.10684254172489679</v>
      </c>
      <c r="I89" s="7">
        <v>-6.1270395603424732E-2</v>
      </c>
      <c r="J89" s="7">
        <v>7.9954836513902949E-2</v>
      </c>
      <c r="K89" s="7">
        <v>-8.9356869598653885E-3</v>
      </c>
      <c r="L89" s="7">
        <v>0.1082943492683084</v>
      </c>
      <c r="M89" s="7">
        <v>-1.140935602501084E-2</v>
      </c>
      <c r="N89" s="7">
        <v>-7.8347213186513096E-2</v>
      </c>
      <c r="O89" s="7">
        <v>-0.1541291885531621</v>
      </c>
      <c r="P89" s="7">
        <v>-0.13583611432380771</v>
      </c>
      <c r="Q89" s="7">
        <v>0.100514513356786</v>
      </c>
      <c r="R89" s="7">
        <v>0.2125961600244165</v>
      </c>
      <c r="S89" s="7">
        <v>-0.39461359291921683</v>
      </c>
      <c r="T89" s="7">
        <v>-0.46440894414727002</v>
      </c>
      <c r="U89" s="7">
        <v>-8.4463640306491256E-2</v>
      </c>
      <c r="V89" s="7">
        <v>-1.178316080148748E-2</v>
      </c>
      <c r="W89" s="7">
        <v>-0.16122161783367869</v>
      </c>
      <c r="X89" s="7">
        <v>-0.35250642539315369</v>
      </c>
      <c r="Y89" s="7">
        <v>-0.44943568984627252</v>
      </c>
      <c r="Z89" s="7">
        <v>-7.9048399273930578E-2</v>
      </c>
      <c r="AA89" s="7">
        <v>-5.239014585642459E-2</v>
      </c>
      <c r="AB89" s="7">
        <v>-0.2042121664819366</v>
      </c>
      <c r="AC89" s="7">
        <v>-0.19276687468876999</v>
      </c>
      <c r="AD89" s="7">
        <v>-0.18685360544873339</v>
      </c>
      <c r="AE89" s="7">
        <v>-5.0925994530384079E-2</v>
      </c>
      <c r="AF89" s="7">
        <v>-6.5985896262027527E-2</v>
      </c>
      <c r="AG89" s="7">
        <v>-0.32778362086967688</v>
      </c>
      <c r="AH89" s="7">
        <v>-0.52463684481069184</v>
      </c>
      <c r="AI89" s="7">
        <v>-0.53717583891539367</v>
      </c>
      <c r="AJ89" s="7">
        <v>-0.20879021894527169</v>
      </c>
      <c r="AK89" s="7">
        <v>0.22132527749666681</v>
      </c>
      <c r="AL89" s="7">
        <v>0.16358274902414341</v>
      </c>
      <c r="AM89" s="7">
        <v>8.9728727932790381E-2</v>
      </c>
      <c r="AN89" s="7">
        <v>4.0087156944243647E-2</v>
      </c>
      <c r="AO89" s="7">
        <v>-0.27958164666763052</v>
      </c>
      <c r="AP89" s="7">
        <v>-0.54858251811157699</v>
      </c>
      <c r="AQ89" s="7">
        <v>-0.36339337060061361</v>
      </c>
      <c r="AR89" s="7">
        <v>-9.2657191219700258E-2</v>
      </c>
      <c r="AS89" s="7">
        <v>-0.1355457869500265</v>
      </c>
      <c r="AT89" s="7">
        <v>0.23791827301495511</v>
      </c>
      <c r="AU89" s="7">
        <v>-0.1196368046519846</v>
      </c>
      <c r="AV89" s="7">
        <v>-0.65463218640065535</v>
      </c>
      <c r="AW89" s="7">
        <v>-0.43809173855075262</v>
      </c>
      <c r="AX89" s="7">
        <v>-5.0977543250927668E-2</v>
      </c>
      <c r="AY89" s="7">
        <v>-0.14951949102854481</v>
      </c>
      <c r="AZ89" s="7">
        <v>-7.908695163285304E-3</v>
      </c>
      <c r="BA89" s="7">
        <v>0.51968033669060121</v>
      </c>
      <c r="BB89" s="7">
        <v>0.1679474583554206</v>
      </c>
      <c r="BC89" s="7">
        <v>0.2575069474563475</v>
      </c>
      <c r="BD89" s="7">
        <v>0.11220353838369231</v>
      </c>
      <c r="BE89" s="7">
        <v>1.996210398494852E-2</v>
      </c>
      <c r="BF89" s="7">
        <v>-0.12748639623793229</v>
      </c>
      <c r="BG89" s="7">
        <v>0.25397958732912468</v>
      </c>
      <c r="BH89" s="7">
        <v>-7.7074503437585332E-2</v>
      </c>
      <c r="BI89" s="7">
        <v>-0.1209721619841614</v>
      </c>
      <c r="BJ89" s="7">
        <v>-0.27822745490177181</v>
      </c>
      <c r="BK89" s="7">
        <v>-0.11069814908518461</v>
      </c>
      <c r="BL89" s="7">
        <v>1.2469545895378541E-2</v>
      </c>
      <c r="BM89" s="7">
        <v>-0.36506092075883889</v>
      </c>
      <c r="BN89" s="7">
        <v>1.181766340577964E-2</v>
      </c>
      <c r="BO89" s="7">
        <v>7.2711731763931059E-2</v>
      </c>
      <c r="BP89" s="7">
        <v>0.20915210913530269</v>
      </c>
      <c r="BQ89" s="7">
        <v>0.20383939328225151</v>
      </c>
      <c r="BR89" s="7">
        <v>1.5720955466001638E-2</v>
      </c>
      <c r="BS89" s="7">
        <v>9.2749987952387841E-2</v>
      </c>
      <c r="BT89" s="7">
        <v>0.1213328976113601</v>
      </c>
      <c r="BU89" s="7">
        <v>0.23948291648595249</v>
      </c>
      <c r="BV89" s="7">
        <v>0.22425419256903281</v>
      </c>
      <c r="BW89" s="7">
        <v>0.13617833678698221</v>
      </c>
      <c r="BX89" s="7">
        <v>0.18822454339549899</v>
      </c>
      <c r="BY89" s="7">
        <v>-0.12544424565884371</v>
      </c>
      <c r="BZ89" s="7">
        <v>-0.30675363034713188</v>
      </c>
      <c r="CA89" s="7">
        <v>-0.15485586036014329</v>
      </c>
      <c r="CB89" s="7">
        <v>-1.4652159082694811E-2</v>
      </c>
      <c r="CC89" s="7">
        <v>9.3848358713636296E-2</v>
      </c>
      <c r="CD89" s="7">
        <v>0.21689023018970971</v>
      </c>
      <c r="CE89" s="7">
        <v>0.14570694384206381</v>
      </c>
      <c r="CF89" s="7">
        <v>-0.14356335236856049</v>
      </c>
      <c r="CG89" s="7">
        <v>-0.1198336325157021</v>
      </c>
      <c r="CH89" s="7">
        <v>-0.13128432565498849</v>
      </c>
      <c r="CI89" s="7">
        <v>-0.2992114436252068</v>
      </c>
      <c r="CJ89" s="7">
        <v>-0.18568279841935331</v>
      </c>
      <c r="CK89" s="7">
        <v>-0.1563365319743627</v>
      </c>
      <c r="CL89" s="7">
        <v>-9.3276127254911412E-2</v>
      </c>
      <c r="CM89" s="7">
        <v>9.7806380816988739E-2</v>
      </c>
      <c r="CN89" s="7">
        <v>-2.554451191107256E-2</v>
      </c>
      <c r="CO89" s="7">
        <v>-0.15969190239827799</v>
      </c>
      <c r="CP89" s="7">
        <v>-4.4656527597063587E-2</v>
      </c>
      <c r="CQ89" s="7">
        <v>-0.16720339782821711</v>
      </c>
      <c r="CR89" s="7">
        <v>-0.1120457749024143</v>
      </c>
      <c r="CS89" s="7">
        <v>5.4173353091417277E-2</v>
      </c>
      <c r="CT89" s="7">
        <v>-9.0695980514995264E-2</v>
      </c>
      <c r="CU89" s="7">
        <v>-0.32377861307888778</v>
      </c>
      <c r="CV89" s="7">
        <v>0.15906450291552221</v>
      </c>
      <c r="CY89" s="7">
        <v>-0.15215229587329121</v>
      </c>
      <c r="CZ89" s="7">
        <v>-0.18248319358103221</v>
      </c>
      <c r="DA89" s="7">
        <v>-0.2040803053668096</v>
      </c>
      <c r="DB89" s="7">
        <v>-0.14938911578558459</v>
      </c>
      <c r="DC89" s="7">
        <v>-0.15194359107191621</v>
      </c>
      <c r="DD89" s="7">
        <v>-0.48393744076590689</v>
      </c>
      <c r="DE89" s="7">
        <v>-0.41189585240871918</v>
      </c>
      <c r="DF89" s="7">
        <v>-0.10684254172489679</v>
      </c>
      <c r="DG89" s="7">
        <v>-6.1270395603424732E-2</v>
      </c>
      <c r="DH89" s="7">
        <v>7.9954836513902949E-2</v>
      </c>
      <c r="DI89" s="7">
        <v>-8.9356869598653885E-3</v>
      </c>
      <c r="DJ89" s="7">
        <v>0.1082943492683084</v>
      </c>
      <c r="DK89" s="7">
        <v>-1.140935602501084E-2</v>
      </c>
      <c r="DL89" s="7">
        <v>-7.8347213186513096E-2</v>
      </c>
      <c r="DM89" s="7">
        <v>-0.1541291885531621</v>
      </c>
      <c r="DN89" s="7">
        <v>-0.13583611432380771</v>
      </c>
      <c r="DO89" s="7">
        <v>0.100514513356786</v>
      </c>
      <c r="DP89" s="7">
        <v>0.2125961600244165</v>
      </c>
      <c r="DQ89" s="7">
        <v>-0.39461359291921683</v>
      </c>
      <c r="DR89" s="7">
        <v>-0.46440894414727002</v>
      </c>
      <c r="DS89" s="7">
        <v>-8.4463640306491256E-2</v>
      </c>
      <c r="DT89" s="7">
        <v>-1.178316080148748E-2</v>
      </c>
      <c r="DU89" s="7">
        <v>-0.16122161783367869</v>
      </c>
      <c r="DV89" s="7">
        <v>-0.35250642539315369</v>
      </c>
      <c r="DW89" s="7">
        <v>-0.44943568984627252</v>
      </c>
      <c r="DX89" s="7">
        <v>-7.9048399273930578E-2</v>
      </c>
      <c r="DY89" s="7">
        <v>-5.239014585642459E-2</v>
      </c>
      <c r="DZ89" s="7">
        <v>-0.2042121664819366</v>
      </c>
      <c r="EA89" s="7">
        <v>-0.19276687468876999</v>
      </c>
      <c r="EB89" s="7">
        <v>-0.18685360544873339</v>
      </c>
      <c r="EC89" s="7">
        <v>-5.0925994530384079E-2</v>
      </c>
      <c r="ED89" s="7">
        <v>-6.5985896262027527E-2</v>
      </c>
      <c r="EE89" s="7">
        <v>-0.32778362086967688</v>
      </c>
      <c r="EF89" s="7">
        <v>-0.52463684481069184</v>
      </c>
      <c r="EG89" s="7">
        <v>-0.53717583891539367</v>
      </c>
      <c r="EH89" s="7">
        <v>-0.20879021894527169</v>
      </c>
      <c r="EI89" s="7">
        <v>0.22132527749666681</v>
      </c>
      <c r="EJ89" s="7">
        <v>0.16358274902414341</v>
      </c>
      <c r="EK89" s="7">
        <v>8.9728727932790381E-2</v>
      </c>
      <c r="EL89" s="7">
        <v>4.0087156944243647E-2</v>
      </c>
      <c r="EM89" s="7">
        <v>-0.27958164666763052</v>
      </c>
      <c r="EN89" s="7">
        <v>-0.54858251811157699</v>
      </c>
      <c r="EO89" s="7">
        <v>-0.36339337060061361</v>
      </c>
      <c r="EP89" s="7">
        <v>-9.2657191219700258E-2</v>
      </c>
      <c r="EQ89" s="7">
        <v>-0.1355457869500265</v>
      </c>
      <c r="ER89" s="7">
        <v>0.23791827301495511</v>
      </c>
      <c r="ES89" s="7">
        <v>-0.1196368046519846</v>
      </c>
      <c r="ET89" s="7">
        <v>-0.65463218640065535</v>
      </c>
      <c r="EU89" s="7">
        <v>-0.43809173855075262</v>
      </c>
      <c r="EV89" s="7">
        <v>-5.0977543250927668E-2</v>
      </c>
      <c r="EW89" s="7">
        <v>-0.14951949102854481</v>
      </c>
      <c r="EX89" s="7">
        <v>-7.908695163285304E-3</v>
      </c>
      <c r="EY89" s="7">
        <v>0.51968033669060121</v>
      </c>
      <c r="EZ89" s="7">
        <v>0.1679474583554206</v>
      </c>
      <c r="FA89" s="7">
        <v>0.2575069474563475</v>
      </c>
      <c r="FB89" s="7">
        <v>0.11220353838369231</v>
      </c>
      <c r="FC89" s="7">
        <v>1.996210398494852E-2</v>
      </c>
      <c r="FD89" s="7">
        <v>-0.12748639623793229</v>
      </c>
      <c r="FE89" s="7">
        <v>0.25397958732912468</v>
      </c>
      <c r="FF89" s="7">
        <v>-7.7074503437585332E-2</v>
      </c>
      <c r="FG89" s="7">
        <v>-0.1209721619841614</v>
      </c>
      <c r="FH89" s="7">
        <v>-0.27822745490177181</v>
      </c>
      <c r="FI89" s="7">
        <v>-0.11069814908518461</v>
      </c>
      <c r="FJ89" s="7">
        <v>1.2469545895378541E-2</v>
      </c>
      <c r="FK89" s="7">
        <v>-0.36506092075883889</v>
      </c>
      <c r="FL89" s="7">
        <v>1.181766340577964E-2</v>
      </c>
      <c r="FM89" s="7">
        <v>7.2711731763931059E-2</v>
      </c>
      <c r="FN89" s="7">
        <v>0.20915210913530269</v>
      </c>
      <c r="FO89" s="7">
        <v>0.20383939328225151</v>
      </c>
      <c r="FP89" s="7">
        <v>1.5720955466001638E-2</v>
      </c>
      <c r="FQ89" s="7">
        <v>9.2749987952387841E-2</v>
      </c>
      <c r="FR89" s="7">
        <v>0.1213328976113601</v>
      </c>
      <c r="FS89" s="7">
        <v>0.23948291648595249</v>
      </c>
      <c r="FT89" s="7">
        <v>0.22425419256903281</v>
      </c>
      <c r="FU89" s="7">
        <v>0.13617833678698221</v>
      </c>
      <c r="FV89" s="7">
        <v>0.18822454339549899</v>
      </c>
      <c r="FW89" s="7">
        <v>-0.12544424565884371</v>
      </c>
      <c r="FX89" s="7">
        <v>-0.30675363034713188</v>
      </c>
      <c r="FY89" s="7">
        <v>-0.15485586036014329</v>
      </c>
      <c r="FZ89" s="7">
        <v>-1.4652159082694811E-2</v>
      </c>
      <c r="GA89" s="7">
        <v>9.3848358713636296E-2</v>
      </c>
      <c r="GB89" s="7">
        <v>0.21689023018970971</v>
      </c>
      <c r="GC89" s="7">
        <v>0.14570694384206381</v>
      </c>
      <c r="GD89" s="7">
        <v>-0.14356335236856049</v>
      </c>
      <c r="GE89" s="7">
        <v>-0.1198336325157021</v>
      </c>
      <c r="GF89" s="7">
        <v>-0.13128432565498849</v>
      </c>
      <c r="GG89" s="7">
        <v>-0.2992114436252068</v>
      </c>
      <c r="GH89" s="7">
        <v>-0.18568279841935331</v>
      </c>
      <c r="GI89" s="7">
        <v>-0.1563365319743627</v>
      </c>
      <c r="GJ89" s="7">
        <v>-9.3276127254911412E-2</v>
      </c>
      <c r="GK89" s="7">
        <v>9.7806380816988739E-2</v>
      </c>
      <c r="GL89" s="7">
        <v>-2.554451191107256E-2</v>
      </c>
      <c r="GM89" s="7">
        <v>-0.15969190239827799</v>
      </c>
      <c r="GN89" s="7">
        <v>-4.4656527597063587E-2</v>
      </c>
      <c r="GO89" s="7">
        <v>-0.16720339782821711</v>
      </c>
      <c r="GP89" s="7">
        <v>-0.1120457749024143</v>
      </c>
      <c r="GQ89" s="7">
        <v>5.4173353091417277E-2</v>
      </c>
      <c r="GR89" s="7">
        <v>-9.0695980514995264E-2</v>
      </c>
      <c r="GS89" s="7">
        <v>-0.32377861307888778</v>
      </c>
      <c r="GT89" s="7">
        <v>0.15906450291552221</v>
      </c>
    </row>
    <row r="90" spans="1:202" x14ac:dyDescent="0.25">
      <c r="A90" s="7">
        <v>4.2653160289463962E-2</v>
      </c>
      <c r="B90" s="7">
        <v>0.15807005284885869</v>
      </c>
      <c r="C90" s="7">
        <v>-0.231231526994683</v>
      </c>
      <c r="D90" s="7">
        <v>-0.21867277480603339</v>
      </c>
      <c r="E90" s="7">
        <v>-0.336882278765682</v>
      </c>
      <c r="F90" s="7">
        <v>-0.12830061402663329</v>
      </c>
      <c r="G90" s="7">
        <v>2.534611534785472E-2</v>
      </c>
      <c r="H90" s="7">
        <v>-0.1724243811543219</v>
      </c>
      <c r="I90" s="7">
        <v>-0.20882168329237141</v>
      </c>
      <c r="J90" s="7">
        <v>-0.34768577417955759</v>
      </c>
      <c r="K90" s="7">
        <v>-0.13261152072992469</v>
      </c>
      <c r="L90" s="7">
        <v>4.1024910446082918E-2</v>
      </c>
      <c r="M90" s="7">
        <v>0.3600984289913739</v>
      </c>
      <c r="N90" s="7">
        <v>3.4192830064414557E-2</v>
      </c>
      <c r="O90" s="7">
        <v>2.362567617223266E-2</v>
      </c>
      <c r="P90" s="7">
        <v>2.033874873500072E-2</v>
      </c>
      <c r="Q90" s="7">
        <v>-2.9602428798612111E-2</v>
      </c>
      <c r="R90" s="7">
        <v>-0.24579313446741519</v>
      </c>
      <c r="S90" s="7">
        <v>-0.15778934348545451</v>
      </c>
      <c r="T90" s="7">
        <v>-5.5717073875957777E-2</v>
      </c>
      <c r="U90" s="7">
        <v>-0.2527311133599987</v>
      </c>
      <c r="V90" s="7">
        <v>2.6053046640322559E-2</v>
      </c>
      <c r="W90" s="7">
        <v>-4.2393474009284692E-2</v>
      </c>
      <c r="X90" s="7">
        <v>-0.35202427995437968</v>
      </c>
      <c r="Y90" s="7">
        <v>-0.47702440043050132</v>
      </c>
      <c r="Z90" s="7">
        <v>-0.44498502080221042</v>
      </c>
      <c r="AA90" s="7">
        <v>-0.38509413200970227</v>
      </c>
      <c r="AB90" s="7">
        <v>-0.42637266477117569</v>
      </c>
      <c r="AC90" s="7">
        <v>-0.13858335140475159</v>
      </c>
      <c r="AD90" s="7">
        <v>6.7731409530464401E-2</v>
      </c>
      <c r="AE90" s="7">
        <v>-0.1119605581257128</v>
      </c>
      <c r="AF90" s="7">
        <v>-6.1488055796507797E-2</v>
      </c>
      <c r="AG90" s="7">
        <v>-0.2308150611215524</v>
      </c>
      <c r="AH90" s="7">
        <v>-0.235236595023533</v>
      </c>
      <c r="AI90" s="7">
        <v>-9.7196500570253641E-2</v>
      </c>
      <c r="AJ90" s="7">
        <v>-7.7508734518818373E-2</v>
      </c>
      <c r="AK90" s="7">
        <v>-0.124862847975198</v>
      </c>
      <c r="AL90" s="7">
        <v>-9.4270737956403713E-2</v>
      </c>
      <c r="AM90" s="7">
        <v>-0.31688968804716239</v>
      </c>
      <c r="AN90" s="7">
        <v>-0.33990988386101872</v>
      </c>
      <c r="AO90" s="7">
        <v>-0.49528263698135028</v>
      </c>
      <c r="AP90" s="7">
        <v>-0.49152040865500463</v>
      </c>
      <c r="AQ90" s="7">
        <v>-0.43906859910365759</v>
      </c>
      <c r="AR90" s="7">
        <v>-0.16246900751771001</v>
      </c>
      <c r="AS90" s="7">
        <v>-0.43110436444829969</v>
      </c>
      <c r="AT90" s="7">
        <v>-6.844944721539524E-2</v>
      </c>
      <c r="AU90" s="7">
        <v>-0.29736243634844911</v>
      </c>
      <c r="AV90" s="7">
        <v>-0.4818038086517919</v>
      </c>
      <c r="AW90" s="7">
        <v>-0.2282910863733475</v>
      </c>
      <c r="AX90" s="7">
        <v>-4.0388455174851012E-2</v>
      </c>
      <c r="AY90" s="7">
        <v>-0.1457538692914398</v>
      </c>
      <c r="AZ90" s="7">
        <v>-0.14987461447641079</v>
      </c>
      <c r="BA90" s="7">
        <v>0.27095200231314148</v>
      </c>
      <c r="BB90" s="7">
        <v>0.1118201231265963</v>
      </c>
      <c r="BC90" s="7">
        <v>0.30430382873114548</v>
      </c>
      <c r="BD90" s="7">
        <v>-2.8496450472266399E-2</v>
      </c>
      <c r="BE90" s="7">
        <v>-0.122883365058712</v>
      </c>
      <c r="BF90" s="7">
        <v>-0.15057727137647989</v>
      </c>
      <c r="BG90" s="7">
        <v>8.8543092300772647E-2</v>
      </c>
      <c r="BH90" s="7">
        <v>-0.23884397137487351</v>
      </c>
      <c r="BI90" s="7">
        <v>-4.1366126431657907E-2</v>
      </c>
      <c r="BJ90" s="7">
        <v>2.3195621596549559E-2</v>
      </c>
      <c r="BK90" s="7">
        <v>0.29746319454484121</v>
      </c>
      <c r="BL90" s="7">
        <v>-9.7322418196713417E-2</v>
      </c>
      <c r="BM90" s="7">
        <v>-0.21784161004288949</v>
      </c>
      <c r="BN90" s="7">
        <v>-6.4127431609721619E-2</v>
      </c>
      <c r="BO90" s="7">
        <v>1.9501965517726049E-2</v>
      </c>
      <c r="BP90" s="7">
        <v>0.18748841421296969</v>
      </c>
      <c r="BQ90" s="7">
        <v>-2.2762429621865608E-2</v>
      </c>
      <c r="BR90" s="7">
        <v>-0.19470218302732401</v>
      </c>
      <c r="BS90" s="7">
        <v>-6.6503808049411278E-2</v>
      </c>
      <c r="BT90" s="7">
        <v>-1.7654035937525101E-3</v>
      </c>
      <c r="BU90" s="7">
        <v>3.7661465612099022E-2</v>
      </c>
      <c r="BV90" s="7">
        <v>0.1213874933738133</v>
      </c>
      <c r="BW90" s="7">
        <v>0.27180828634764592</v>
      </c>
      <c r="BX90" s="7">
        <v>6.5760269585401501E-2</v>
      </c>
      <c r="BY90" s="7">
        <v>0.1122771693733635</v>
      </c>
      <c r="BZ90" s="7">
        <v>-0.12568216591971471</v>
      </c>
      <c r="CA90" s="7">
        <v>-4.0539592469439223E-2</v>
      </c>
      <c r="CB90" s="7">
        <v>-6.1617276476635667E-2</v>
      </c>
      <c r="CC90" s="7">
        <v>0.25329960001927621</v>
      </c>
      <c r="CD90" s="7">
        <v>-5.9265000281110952E-2</v>
      </c>
      <c r="CE90" s="7">
        <v>0.1043935332433778</v>
      </c>
      <c r="CF90" s="7">
        <v>-7.8202476185886619E-2</v>
      </c>
      <c r="CG90" s="7">
        <v>-0.19927109938476861</v>
      </c>
      <c r="CH90" s="7">
        <v>-9.9674965463511803E-2</v>
      </c>
      <c r="CI90" s="7">
        <v>8.399964660337654E-2</v>
      </c>
      <c r="CJ90" s="7">
        <v>-0.22400462628307069</v>
      </c>
      <c r="CK90" s="7">
        <v>-0.2407058294379387</v>
      </c>
      <c r="CL90" s="7">
        <v>-7.2407173148282017E-2</v>
      </c>
      <c r="CM90" s="7">
        <v>0.23341479527091061</v>
      </c>
      <c r="CN90" s="7">
        <v>0.27119664915747033</v>
      </c>
      <c r="CO90" s="7">
        <v>-0.15963868207154669</v>
      </c>
      <c r="CP90" s="7">
        <v>-0.27092435304322682</v>
      </c>
      <c r="CQ90" s="7">
        <v>-0.11222177043676609</v>
      </c>
      <c r="CR90" s="7">
        <v>8.8289459945705431E-2</v>
      </c>
      <c r="CS90" s="7">
        <v>3.9728775621255201E-2</v>
      </c>
      <c r="CT90" s="7">
        <v>3.3412827494257308E-2</v>
      </c>
      <c r="CU90" s="7">
        <v>-0.22529018681830601</v>
      </c>
      <c r="CV90" s="7">
        <v>0.1673313735884214</v>
      </c>
      <c r="CY90" s="7">
        <v>4.2653160289463962E-2</v>
      </c>
      <c r="CZ90" s="7">
        <v>0.15807005284885869</v>
      </c>
      <c r="DA90" s="7">
        <v>-0.231231526994683</v>
      </c>
      <c r="DB90" s="7">
        <v>-0.21867277480603339</v>
      </c>
      <c r="DC90" s="7">
        <v>-0.336882278765682</v>
      </c>
      <c r="DD90" s="7">
        <v>-0.12830061402663329</v>
      </c>
      <c r="DE90" s="7">
        <v>2.534611534785472E-2</v>
      </c>
      <c r="DF90" s="7">
        <v>-0.1724243811543219</v>
      </c>
      <c r="DG90" s="7">
        <v>-0.20882168329237141</v>
      </c>
      <c r="DH90" s="7">
        <v>-0.34768577417955759</v>
      </c>
      <c r="DI90" s="7">
        <v>-0.13261152072992469</v>
      </c>
      <c r="DJ90" s="7">
        <v>4.1024910446082918E-2</v>
      </c>
      <c r="DK90" s="7">
        <v>0.3600984289913739</v>
      </c>
      <c r="DL90" s="7">
        <v>3.4192830064414557E-2</v>
      </c>
      <c r="DM90" s="7">
        <v>2.362567617223266E-2</v>
      </c>
      <c r="DN90" s="7">
        <v>2.033874873500072E-2</v>
      </c>
      <c r="DO90" s="7">
        <v>-2.9602428798612111E-2</v>
      </c>
      <c r="DP90" s="7">
        <v>-0.24579313446741519</v>
      </c>
      <c r="DQ90" s="7">
        <v>-0.15778934348545451</v>
      </c>
      <c r="DR90" s="7">
        <v>-5.5717073875957777E-2</v>
      </c>
      <c r="DS90" s="7">
        <v>-0.2527311133599987</v>
      </c>
      <c r="DT90" s="7">
        <v>2.6053046640322559E-2</v>
      </c>
      <c r="DU90" s="7">
        <v>-4.2393474009284692E-2</v>
      </c>
      <c r="DV90" s="7">
        <v>-0.35202427995437968</v>
      </c>
      <c r="DW90" s="7">
        <v>-0.47702440043050132</v>
      </c>
      <c r="DX90" s="7">
        <v>-0.44498502080221042</v>
      </c>
      <c r="DY90" s="7">
        <v>-0.38509413200970227</v>
      </c>
      <c r="DZ90" s="7">
        <v>-0.42637266477117569</v>
      </c>
      <c r="EA90" s="7">
        <v>-0.13858335140475159</v>
      </c>
      <c r="EB90" s="7">
        <v>6.7731409530464401E-2</v>
      </c>
      <c r="EC90" s="7">
        <v>-0.1119605581257128</v>
      </c>
      <c r="ED90" s="7">
        <v>-6.1488055796507797E-2</v>
      </c>
      <c r="EE90" s="7">
        <v>-0.2308150611215524</v>
      </c>
      <c r="EF90" s="7">
        <v>-0.235236595023533</v>
      </c>
      <c r="EG90" s="7">
        <v>-9.7196500570253641E-2</v>
      </c>
      <c r="EH90" s="7">
        <v>-7.7508734518818373E-2</v>
      </c>
      <c r="EI90" s="7">
        <v>-0.124862847975198</v>
      </c>
      <c r="EJ90" s="7">
        <v>-9.4270737956403713E-2</v>
      </c>
      <c r="EK90" s="7">
        <v>-0.31688968804716239</v>
      </c>
      <c r="EL90" s="7">
        <v>-0.33990988386101872</v>
      </c>
      <c r="EM90" s="7">
        <v>-0.49528263698135028</v>
      </c>
      <c r="EN90" s="7">
        <v>-0.49152040865500463</v>
      </c>
      <c r="EO90" s="7">
        <v>-0.43906859910365759</v>
      </c>
      <c r="EP90" s="7">
        <v>-0.16246900751771001</v>
      </c>
      <c r="EQ90" s="7">
        <v>-0.43110436444829969</v>
      </c>
      <c r="ER90" s="7">
        <v>-6.844944721539524E-2</v>
      </c>
      <c r="ES90" s="7">
        <v>-0.29736243634844911</v>
      </c>
      <c r="ET90" s="7">
        <v>-0.4818038086517919</v>
      </c>
      <c r="EU90" s="7">
        <v>-0.2282910863733475</v>
      </c>
      <c r="EV90" s="7">
        <v>-4.0388455174851012E-2</v>
      </c>
      <c r="EW90" s="7">
        <v>-0.1457538692914398</v>
      </c>
      <c r="EX90" s="7">
        <v>-0.14987461447641079</v>
      </c>
      <c r="EY90" s="7">
        <v>0.27095200231314148</v>
      </c>
      <c r="EZ90" s="7">
        <v>0.1118201231265963</v>
      </c>
      <c r="FA90" s="7">
        <v>0.30430382873114548</v>
      </c>
      <c r="FB90" s="7">
        <v>-2.8496450472266399E-2</v>
      </c>
      <c r="FC90" s="7">
        <v>-0.122883365058712</v>
      </c>
      <c r="FD90" s="7">
        <v>-0.15057727137647989</v>
      </c>
      <c r="FE90" s="7">
        <v>8.8543092300772647E-2</v>
      </c>
      <c r="FF90" s="7">
        <v>-0.23884397137487351</v>
      </c>
      <c r="FG90" s="7">
        <v>-4.1366126431657907E-2</v>
      </c>
      <c r="FH90" s="7">
        <v>2.3195621596549559E-2</v>
      </c>
      <c r="FI90" s="7">
        <v>0.29746319454484121</v>
      </c>
      <c r="FJ90" s="7">
        <v>-9.7322418196713417E-2</v>
      </c>
      <c r="FK90" s="7">
        <v>-0.21784161004288949</v>
      </c>
      <c r="FL90" s="7">
        <v>-6.4127431609721619E-2</v>
      </c>
      <c r="FM90" s="7">
        <v>1.9501965517726049E-2</v>
      </c>
      <c r="FN90" s="7">
        <v>0.18748841421296969</v>
      </c>
      <c r="FO90" s="7">
        <v>-2.2762429621865608E-2</v>
      </c>
      <c r="FP90" s="7">
        <v>-0.19470218302732401</v>
      </c>
      <c r="FQ90" s="7">
        <v>-6.6503808049411278E-2</v>
      </c>
      <c r="FR90" s="7">
        <v>-1.7654035937525101E-3</v>
      </c>
      <c r="FS90" s="7">
        <v>3.7661465612099022E-2</v>
      </c>
      <c r="FT90" s="7">
        <v>0.1213874933738133</v>
      </c>
      <c r="FU90" s="7">
        <v>0.27180828634764592</v>
      </c>
      <c r="FV90" s="7">
        <v>6.5760269585401501E-2</v>
      </c>
      <c r="FW90" s="7">
        <v>0.1122771693733635</v>
      </c>
      <c r="FX90" s="7">
        <v>-0.12568216591971471</v>
      </c>
      <c r="FY90" s="7">
        <v>-4.0539592469439223E-2</v>
      </c>
      <c r="FZ90" s="7">
        <v>-6.1617276476635667E-2</v>
      </c>
      <c r="GA90" s="7">
        <v>0.25329960001927621</v>
      </c>
      <c r="GB90" s="7">
        <v>-5.9265000281110952E-2</v>
      </c>
      <c r="GC90" s="7">
        <v>0.1043935332433778</v>
      </c>
      <c r="GD90" s="7">
        <v>-7.8202476185886619E-2</v>
      </c>
      <c r="GE90" s="7">
        <v>-0.19927109938476861</v>
      </c>
      <c r="GF90" s="7">
        <v>-9.9674965463511803E-2</v>
      </c>
      <c r="GG90" s="7">
        <v>8.399964660337654E-2</v>
      </c>
      <c r="GH90" s="7">
        <v>-0.22400462628307069</v>
      </c>
      <c r="GI90" s="7">
        <v>-0.2407058294379387</v>
      </c>
      <c r="GJ90" s="7">
        <v>-7.2407173148282017E-2</v>
      </c>
      <c r="GK90" s="7">
        <v>0.23341479527091061</v>
      </c>
      <c r="GL90" s="7">
        <v>0.27119664915747033</v>
      </c>
      <c r="GM90" s="7">
        <v>-0.15963868207154669</v>
      </c>
      <c r="GN90" s="7">
        <v>-0.27092435304322682</v>
      </c>
      <c r="GO90" s="7">
        <v>-0.11222177043676609</v>
      </c>
      <c r="GP90" s="7">
        <v>8.8289459945705431E-2</v>
      </c>
      <c r="GQ90" s="7">
        <v>3.9728775621255201E-2</v>
      </c>
      <c r="GR90" s="7">
        <v>3.3412827494257308E-2</v>
      </c>
      <c r="GS90" s="7">
        <v>-0.22529018681830601</v>
      </c>
      <c r="GT90" s="7">
        <v>0.1673313735884214</v>
      </c>
    </row>
    <row r="91" spans="1:202" x14ac:dyDescent="0.25">
      <c r="A91" s="7">
        <v>0.16517715009718409</v>
      </c>
      <c r="B91" s="7">
        <v>-4.1731563137519467E-2</v>
      </c>
      <c r="C91" s="7">
        <v>-0.41067807977125598</v>
      </c>
      <c r="D91" s="7">
        <v>-0.48191882318924389</v>
      </c>
      <c r="E91" s="7">
        <v>-0.1743315984771818</v>
      </c>
      <c r="F91" s="7">
        <v>9.3141726101553343E-2</v>
      </c>
      <c r="G91" s="7">
        <v>-6.9134057796411422E-2</v>
      </c>
      <c r="H91" s="7">
        <v>-0.108841351019228</v>
      </c>
      <c r="I91" s="7">
        <v>-0.18830610572984441</v>
      </c>
      <c r="J91" s="7">
        <v>-0.26940099272324219</v>
      </c>
      <c r="K91" s="7">
        <v>-2.5812157145037189E-2</v>
      </c>
      <c r="L91" s="7">
        <v>-0.24494409907956241</v>
      </c>
      <c r="M91" s="7">
        <v>-0.13257757658265459</v>
      </c>
      <c r="N91" s="7">
        <v>0.33404574879925458</v>
      </c>
      <c r="O91" s="7">
        <v>0.17104354408622879</v>
      </c>
      <c r="P91" s="7">
        <v>6.8750501983840138E-3</v>
      </c>
      <c r="Q91" s="7">
        <v>3.5620933930894903E-2</v>
      </c>
      <c r="R91" s="7">
        <v>-0.1086264918959729</v>
      </c>
      <c r="S91" s="7">
        <v>0.15766962033958201</v>
      </c>
      <c r="T91" s="7">
        <v>0.2203191211668514</v>
      </c>
      <c r="U91" s="7">
        <v>0.2683959005991679</v>
      </c>
      <c r="V91" s="7">
        <v>-0.12402429400992721</v>
      </c>
      <c r="W91" s="7">
        <v>-0.41454207026167411</v>
      </c>
      <c r="X91" s="7">
        <v>-0.48845051644097481</v>
      </c>
      <c r="Y91" s="7">
        <v>-0.40808800379098198</v>
      </c>
      <c r="Z91" s="7">
        <v>-0.39087052029621061</v>
      </c>
      <c r="AA91" s="7">
        <v>-0.27083499991968257</v>
      </c>
      <c r="AB91" s="7">
        <v>-0.42232193629222692</v>
      </c>
      <c r="AC91" s="7">
        <v>-0.38444231603296231</v>
      </c>
      <c r="AD91" s="7">
        <v>-0.51471832682762275</v>
      </c>
      <c r="AE91" s="7">
        <v>-0.14021336321141151</v>
      </c>
      <c r="AF91" s="7">
        <v>-8.8389947070823899E-2</v>
      </c>
      <c r="AG91" s="7">
        <v>-0.1610142483093184</v>
      </c>
      <c r="AH91" s="7">
        <v>-0.1196016959022055</v>
      </c>
      <c r="AI91" s="7">
        <v>-0.12939468780621011</v>
      </c>
      <c r="AJ91" s="7">
        <v>0.11468101938862379</v>
      </c>
      <c r="AK91" s="7">
        <v>-0.26433326506353111</v>
      </c>
      <c r="AL91" s="7">
        <v>-0.32421720639969159</v>
      </c>
      <c r="AM91" s="7">
        <v>-0.32703275344160121</v>
      </c>
      <c r="AN91" s="7">
        <v>-0.48396322265593628</v>
      </c>
      <c r="AO91" s="7">
        <v>-0.39824112894157709</v>
      </c>
      <c r="AP91" s="7">
        <v>-0.35268320402229608</v>
      </c>
      <c r="AQ91" s="7">
        <v>-0.40101605545114288</v>
      </c>
      <c r="AR91" s="7">
        <v>-0.31570548808892751</v>
      </c>
      <c r="AS91" s="7">
        <v>-0.41796162433938933</v>
      </c>
      <c r="AT91" s="7">
        <v>-0.45700323679180122</v>
      </c>
      <c r="AU91" s="7">
        <v>-0.26504875267055411</v>
      </c>
      <c r="AV91" s="7">
        <v>-0.39402072992466219</v>
      </c>
      <c r="AW91" s="7">
        <v>-0.2239255537885724</v>
      </c>
      <c r="AX91" s="7">
        <v>-0.40441095208263061</v>
      </c>
      <c r="AY91" s="7">
        <v>-0.26266350617640921</v>
      </c>
      <c r="AZ91" s="7">
        <v>-0.15716040793214789</v>
      </c>
      <c r="BA91" s="7">
        <v>-0.15044312121504189</v>
      </c>
      <c r="BB91" s="7">
        <v>0.24795602219973331</v>
      </c>
      <c r="BC91" s="7">
        <v>0.1859870006264758</v>
      </c>
      <c r="BD91" s="7">
        <v>-8.1060017940902448E-3</v>
      </c>
      <c r="BE91" s="7">
        <v>-0.17088355179670059</v>
      </c>
      <c r="BF91" s="7">
        <v>-0.1929460226816378</v>
      </c>
      <c r="BG91" s="7">
        <v>0.1214726097537468</v>
      </c>
      <c r="BH91" s="7">
        <v>-9.1271424670297016E-2</v>
      </c>
      <c r="BI91" s="7">
        <v>0.24625180714182451</v>
      </c>
      <c r="BJ91" s="7">
        <v>4.5389157952227199E-2</v>
      </c>
      <c r="BK91" s="7">
        <v>-0.26394535203122738</v>
      </c>
      <c r="BL91" s="7">
        <v>-0.1315910076622813</v>
      </c>
      <c r="BM91" s="7">
        <v>-3.7559909261401063E-2</v>
      </c>
      <c r="BN91" s="7">
        <v>7.3498967921224678E-2</v>
      </c>
      <c r="BO91" s="7">
        <v>9.3358822817775858E-3</v>
      </c>
      <c r="BP91" s="7">
        <v>-0.1116964242687099</v>
      </c>
      <c r="BQ91" s="7">
        <v>9.5249124540182806E-2</v>
      </c>
      <c r="BR91" s="7">
        <v>0.1215573647053154</v>
      </c>
      <c r="BS91" s="7">
        <v>7.1968419192649353E-4</v>
      </c>
      <c r="BT91" s="7">
        <v>-4.1973408912020303E-2</v>
      </c>
      <c r="BU91" s="7">
        <v>2.0927539385652099E-2</v>
      </c>
      <c r="BV91" s="7">
        <v>0.31105649526930429</v>
      </c>
      <c r="BW91" s="7">
        <v>3.3158133443368189E-2</v>
      </c>
      <c r="BX91" s="7">
        <v>6.3185413755160388E-2</v>
      </c>
      <c r="BY91" s="7">
        <v>4.6601408767448962E-2</v>
      </c>
      <c r="BZ91" s="7">
        <v>0.12858142378680551</v>
      </c>
      <c r="CA91" s="7">
        <v>0.2054018882624131</v>
      </c>
      <c r="CB91" s="7">
        <v>8.7605607360287857E-2</v>
      </c>
      <c r="CC91" s="7">
        <v>1.5454656803688179E-2</v>
      </c>
      <c r="CD91" s="7">
        <v>-0.34218415176778633</v>
      </c>
      <c r="CE91" s="7">
        <v>-0.1156227511123962</v>
      </c>
      <c r="CF91" s="7">
        <v>0.25212770870480139</v>
      </c>
      <c r="CG91" s="7">
        <v>-6.2139610741651002E-2</v>
      </c>
      <c r="CH91" s="7">
        <v>0.12184710977784199</v>
      </c>
      <c r="CI91" s="7">
        <v>8.9540775143366585E-2</v>
      </c>
      <c r="CJ91" s="7">
        <v>-7.3722847694087032E-2</v>
      </c>
      <c r="CK91" s="7">
        <v>-0.1566556732205677</v>
      </c>
      <c r="CL91" s="7">
        <v>7.6034086710680612E-2</v>
      </c>
      <c r="CM91" s="7">
        <v>0.1092031709315214</v>
      </c>
      <c r="CN91" s="7">
        <v>0.33074480346328688</v>
      </c>
      <c r="CO91" s="7">
        <v>-0.13184163815398461</v>
      </c>
      <c r="CP91" s="7">
        <v>-9.5076532456267168E-2</v>
      </c>
      <c r="CQ91" s="7">
        <v>1.024435208569266E-3</v>
      </c>
      <c r="CR91" s="7">
        <v>-9.9876963760782617E-2</v>
      </c>
      <c r="CS91" s="7">
        <v>-9.7223979165662694E-2</v>
      </c>
      <c r="CT91" s="7">
        <v>-0.20530125054214249</v>
      </c>
      <c r="CU91" s="7">
        <v>-0.1196449568695485</v>
      </c>
      <c r="CV91" s="7">
        <v>-0.10298036841597991</v>
      </c>
      <c r="CY91" s="7">
        <v>0.16517715009718409</v>
      </c>
      <c r="CZ91" s="7">
        <v>-4.1731563137519467E-2</v>
      </c>
      <c r="DA91" s="7">
        <v>-0.41067807977125598</v>
      </c>
      <c r="DB91" s="7">
        <v>-0.48191882318924389</v>
      </c>
      <c r="DC91" s="7">
        <v>-0.1743315984771818</v>
      </c>
      <c r="DD91" s="7">
        <v>9.3141726101553343E-2</v>
      </c>
      <c r="DE91" s="7">
        <v>-6.9134057796411422E-2</v>
      </c>
      <c r="DF91" s="7">
        <v>-0.108841351019228</v>
      </c>
      <c r="DG91" s="7">
        <v>-0.18830610572984441</v>
      </c>
      <c r="DH91" s="7">
        <v>-0.26940099272324219</v>
      </c>
      <c r="DI91" s="7">
        <v>-2.5812157145037189E-2</v>
      </c>
      <c r="DJ91" s="7">
        <v>-0.24494409907956241</v>
      </c>
      <c r="DK91" s="7">
        <v>-0.13257757658265459</v>
      </c>
      <c r="DL91" s="7">
        <v>0.33404574879925458</v>
      </c>
      <c r="DM91" s="7">
        <v>0.17104354408622879</v>
      </c>
      <c r="DN91" s="7">
        <v>6.8750501983840138E-3</v>
      </c>
      <c r="DO91" s="7">
        <v>3.5620933930894903E-2</v>
      </c>
      <c r="DP91" s="7">
        <v>-0.1086264918959729</v>
      </c>
      <c r="DQ91" s="7">
        <v>0.15766962033958201</v>
      </c>
      <c r="DR91" s="7">
        <v>0.2203191211668514</v>
      </c>
      <c r="DS91" s="7">
        <v>0.2683959005991679</v>
      </c>
      <c r="DT91" s="7">
        <v>-0.12402429400992721</v>
      </c>
      <c r="DU91" s="7">
        <v>-0.41454207026167411</v>
      </c>
      <c r="DV91" s="7">
        <v>-0.48845051644097481</v>
      </c>
      <c r="DW91" s="7">
        <v>-0.40808800379098198</v>
      </c>
      <c r="DX91" s="7">
        <v>-0.39087052029621061</v>
      </c>
      <c r="DY91" s="7">
        <v>-0.27083499991968257</v>
      </c>
      <c r="DZ91" s="7">
        <v>-0.42232193629222692</v>
      </c>
      <c r="EA91" s="7">
        <v>-0.38444231603296231</v>
      </c>
      <c r="EB91" s="7">
        <v>-0.51471832682762275</v>
      </c>
      <c r="EC91" s="7">
        <v>-0.14021336321141151</v>
      </c>
      <c r="ED91" s="7">
        <v>-8.8389947070823899E-2</v>
      </c>
      <c r="EE91" s="7">
        <v>-0.1610142483093184</v>
      </c>
      <c r="EF91" s="7">
        <v>-0.1196016959022055</v>
      </c>
      <c r="EG91" s="7">
        <v>-0.12939468780621011</v>
      </c>
      <c r="EH91" s="7">
        <v>0.11468101938862379</v>
      </c>
      <c r="EI91" s="7">
        <v>-0.26433326506353111</v>
      </c>
      <c r="EJ91" s="7">
        <v>-0.32421720639969159</v>
      </c>
      <c r="EK91" s="7">
        <v>-0.32703275344160121</v>
      </c>
      <c r="EL91" s="7">
        <v>-0.48396322265593628</v>
      </c>
      <c r="EM91" s="7">
        <v>-0.39824112894157709</v>
      </c>
      <c r="EN91" s="7">
        <v>-0.35268320402229608</v>
      </c>
      <c r="EO91" s="7">
        <v>-0.40101605545114288</v>
      </c>
      <c r="EP91" s="7">
        <v>-0.31570548808892751</v>
      </c>
      <c r="EQ91" s="7">
        <v>-0.41796162433938933</v>
      </c>
      <c r="ER91" s="7">
        <v>-0.45700323679180122</v>
      </c>
      <c r="ES91" s="7">
        <v>-0.26504875267055411</v>
      </c>
      <c r="ET91" s="7">
        <v>-0.39402072992466219</v>
      </c>
      <c r="EU91" s="7">
        <v>-0.2239255537885724</v>
      </c>
      <c r="EV91" s="7">
        <v>-0.40441095208263061</v>
      </c>
      <c r="EW91" s="7">
        <v>-0.26266350617640921</v>
      </c>
      <c r="EX91" s="7">
        <v>-0.15716040793214789</v>
      </c>
      <c r="EY91" s="7">
        <v>-0.15044312121504189</v>
      </c>
      <c r="EZ91" s="7">
        <v>0.24795602219973331</v>
      </c>
      <c r="FA91" s="7">
        <v>0.1859870006264758</v>
      </c>
      <c r="FB91" s="7">
        <v>-8.1060017940902448E-3</v>
      </c>
      <c r="FC91" s="7">
        <v>-0.17088355179670059</v>
      </c>
      <c r="FD91" s="7">
        <v>-0.1929460226816378</v>
      </c>
      <c r="FE91" s="7">
        <v>0.1214726097537468</v>
      </c>
      <c r="FF91" s="7">
        <v>-9.1271424670297016E-2</v>
      </c>
      <c r="FG91" s="7">
        <v>0.24625180714182451</v>
      </c>
      <c r="FH91" s="7">
        <v>4.5389157952227199E-2</v>
      </c>
      <c r="FI91" s="7">
        <v>-0.26394535203122738</v>
      </c>
      <c r="FJ91" s="7">
        <v>-0.1315910076622813</v>
      </c>
      <c r="FK91" s="7">
        <v>-3.7559909261401063E-2</v>
      </c>
      <c r="FL91" s="7">
        <v>7.3498967921224678E-2</v>
      </c>
      <c r="FM91" s="7">
        <v>9.3358822817775858E-3</v>
      </c>
      <c r="FN91" s="7">
        <v>-0.1116964242687099</v>
      </c>
      <c r="FO91" s="7">
        <v>9.5249124540182806E-2</v>
      </c>
      <c r="FP91" s="7">
        <v>0.1215573647053154</v>
      </c>
      <c r="FQ91" s="7">
        <v>7.1968419192649353E-4</v>
      </c>
      <c r="FR91" s="7">
        <v>-4.1973408912020303E-2</v>
      </c>
      <c r="FS91" s="7">
        <v>2.0927539385652099E-2</v>
      </c>
      <c r="FT91" s="7">
        <v>0.31105649526930429</v>
      </c>
      <c r="FU91" s="7">
        <v>3.3158133443368189E-2</v>
      </c>
      <c r="FV91" s="7">
        <v>6.3185413755160388E-2</v>
      </c>
      <c r="FW91" s="7">
        <v>4.6601408767448962E-2</v>
      </c>
      <c r="FX91" s="7">
        <v>0.12858142378680551</v>
      </c>
      <c r="FY91" s="7">
        <v>0.2054018882624131</v>
      </c>
      <c r="FZ91" s="7">
        <v>8.7605607360287857E-2</v>
      </c>
      <c r="GA91" s="7">
        <v>1.5454656803688179E-2</v>
      </c>
      <c r="GB91" s="7">
        <v>-0.34218415176778633</v>
      </c>
      <c r="GC91" s="7">
        <v>-0.1156227511123962</v>
      </c>
      <c r="GD91" s="7">
        <v>0.25212770870480139</v>
      </c>
      <c r="GE91" s="7">
        <v>-6.2139610741651002E-2</v>
      </c>
      <c r="GF91" s="7">
        <v>0.12184710977784199</v>
      </c>
      <c r="GG91" s="7">
        <v>8.9540775143366585E-2</v>
      </c>
      <c r="GH91" s="7">
        <v>-7.3722847694087032E-2</v>
      </c>
      <c r="GI91" s="7">
        <v>-0.1566556732205677</v>
      </c>
      <c r="GJ91" s="7">
        <v>7.6034086710680612E-2</v>
      </c>
      <c r="GK91" s="7">
        <v>0.1092031709315214</v>
      </c>
      <c r="GL91" s="7">
        <v>0.33074480346328688</v>
      </c>
      <c r="GM91" s="7">
        <v>-0.13184163815398461</v>
      </c>
      <c r="GN91" s="7">
        <v>-9.5076532456267168E-2</v>
      </c>
      <c r="GO91" s="7">
        <v>1.024435208569266E-3</v>
      </c>
      <c r="GP91" s="7">
        <v>-9.9876963760782617E-2</v>
      </c>
      <c r="GQ91" s="7">
        <v>-9.7223979165662694E-2</v>
      </c>
      <c r="GR91" s="7">
        <v>-0.20530125054214249</v>
      </c>
      <c r="GS91" s="7">
        <v>-0.1196449568695485</v>
      </c>
      <c r="GT91" s="7">
        <v>-0.10298036841597991</v>
      </c>
    </row>
    <row r="92" spans="1:202" x14ac:dyDescent="0.25">
      <c r="A92" s="7">
        <v>-0.23821831879588129</v>
      </c>
      <c r="B92" s="7">
        <v>-0.16991149020930721</v>
      </c>
      <c r="C92" s="7">
        <v>-0.21608548985591061</v>
      </c>
      <c r="D92" s="7">
        <v>-0.50136077779384125</v>
      </c>
      <c r="E92" s="7">
        <v>-0.14602315350264239</v>
      </c>
      <c r="F92" s="7">
        <v>0.13055110797873201</v>
      </c>
      <c r="G92" s="7">
        <v>-0.21786524344208311</v>
      </c>
      <c r="H92" s="7">
        <v>-9.5037889740253484E-2</v>
      </c>
      <c r="I92" s="7">
        <v>0.1016135868954107</v>
      </c>
      <c r="J92" s="7">
        <v>-7.8745135776589079E-2</v>
      </c>
      <c r="K92" s="7">
        <v>0.4295786950026505</v>
      </c>
      <c r="L92" s="7">
        <v>0.11469500465841</v>
      </c>
      <c r="M92" s="7">
        <v>-0.1139279131126211</v>
      </c>
      <c r="N92" s="7">
        <v>0.1889531628997799</v>
      </c>
      <c r="O92" s="7">
        <v>3.9380684966989543E-2</v>
      </c>
      <c r="P92" s="7">
        <v>0.23725432910863731</v>
      </c>
      <c r="Q92" s="7">
        <v>4.18727887611842E-2</v>
      </c>
      <c r="R92" s="7">
        <v>-4.963531877981784E-2</v>
      </c>
      <c r="S92" s="7">
        <v>-0.16176802724366701</v>
      </c>
      <c r="T92" s="7">
        <v>5.7057054479302198E-2</v>
      </c>
      <c r="U92" s="7">
        <v>0.226994442034922</v>
      </c>
      <c r="V92" s="7">
        <v>-9.4974001315699646E-4</v>
      </c>
      <c r="W92" s="7">
        <v>-0.1145992161020352</v>
      </c>
      <c r="X92" s="7">
        <v>-0.23634164216985529</v>
      </c>
      <c r="Y92" s="7">
        <v>-0.55491655020641573</v>
      </c>
      <c r="Z92" s="7">
        <v>-5.8459055186095447E-2</v>
      </c>
      <c r="AA92" s="7">
        <v>-0.37166060270187778</v>
      </c>
      <c r="AB92" s="7">
        <v>-0.39800937304226303</v>
      </c>
      <c r="AC92" s="7">
        <v>-0.52011585787030346</v>
      </c>
      <c r="AD92" s="7">
        <v>-0.31071119062535141</v>
      </c>
      <c r="AE92" s="7">
        <v>0.1414539158755401</v>
      </c>
      <c r="AF92" s="7">
        <v>4.1168470294604277E-2</v>
      </c>
      <c r="AG92" s="7">
        <v>0.1559319530785665</v>
      </c>
      <c r="AH92" s="7">
        <v>0.105815031002522</v>
      </c>
      <c r="AI92" s="7">
        <v>-0.26632304868841661</v>
      </c>
      <c r="AJ92" s="7">
        <v>7.5857122347517389E-2</v>
      </c>
      <c r="AK92" s="7">
        <v>4.6034242325671049E-2</v>
      </c>
      <c r="AL92" s="7">
        <v>9.3339447496506189E-2</v>
      </c>
      <c r="AM92" s="7">
        <v>-0.1591728109488699</v>
      </c>
      <c r="AN92" s="7">
        <v>-0.23015258300804781</v>
      </c>
      <c r="AO92" s="7">
        <v>-0.27240171156410131</v>
      </c>
      <c r="AP92" s="7">
        <v>-0.52566530930236299</v>
      </c>
      <c r="AQ92" s="7">
        <v>-0.57517999132571929</v>
      </c>
      <c r="AR92" s="7">
        <v>-0.1903969085827189</v>
      </c>
      <c r="AS92" s="7">
        <v>-0.28794162530319822</v>
      </c>
      <c r="AT92" s="7">
        <v>-0.31305834658570669</v>
      </c>
      <c r="AU92" s="7">
        <v>-0.13718321807784359</v>
      </c>
      <c r="AV92" s="7">
        <v>-0.51669329188954749</v>
      </c>
      <c r="AW92" s="7">
        <v>-0.24676889065587199</v>
      </c>
      <c r="AX92" s="7">
        <v>-0.68712182545419498</v>
      </c>
      <c r="AY92" s="7">
        <v>-0.32808983101215999</v>
      </c>
      <c r="AZ92" s="7">
        <v>2.9563755963568021E-2</v>
      </c>
      <c r="BA92" s="7">
        <v>5.9384070847991258E-2</v>
      </c>
      <c r="BB92" s="7">
        <v>0.23954941930509371</v>
      </c>
      <c r="BC92" s="7">
        <v>-6.3224970081763129E-2</v>
      </c>
      <c r="BD92" s="7">
        <v>2.5312136061715899E-2</v>
      </c>
      <c r="BE92" s="7">
        <v>1.872763787488153E-2</v>
      </c>
      <c r="BF92" s="7">
        <v>5.8298636210303123E-2</v>
      </c>
      <c r="BG92" s="7">
        <v>2.3175228503044029E-2</v>
      </c>
      <c r="BH92" s="7">
        <v>-0.14319840007710469</v>
      </c>
      <c r="BI92" s="7">
        <v>0.29971672047933429</v>
      </c>
      <c r="BJ92" s="7">
        <v>8.7142155799720497E-2</v>
      </c>
      <c r="BK92" s="7">
        <v>-8.9969490677156115E-3</v>
      </c>
      <c r="BL92" s="7">
        <v>-6.7545163486097057E-2</v>
      </c>
      <c r="BM92" s="7">
        <v>0.11230672618187081</v>
      </c>
      <c r="BN92" s="7">
        <v>-0.1574408161052479</v>
      </c>
      <c r="BO92" s="7">
        <v>-3.6716897679629899E-2</v>
      </c>
      <c r="BP92" s="7">
        <v>-5.8508068888246348E-2</v>
      </c>
      <c r="BQ92" s="7">
        <v>3.5246775255810957E-2</v>
      </c>
      <c r="BR92" s="7">
        <v>-4.2448421160426013E-2</v>
      </c>
      <c r="BS92" s="7">
        <v>1.215743995269304E-2</v>
      </c>
      <c r="BT92" s="7">
        <v>-0.21362635134049759</v>
      </c>
      <c r="BU92" s="7">
        <v>1.568331346261676E-4</v>
      </c>
      <c r="BV92" s="7">
        <v>0.17983677493454131</v>
      </c>
      <c r="BW92" s="7">
        <v>0.2991188577257321</v>
      </c>
      <c r="BX92" s="7">
        <v>0.12775333116476309</v>
      </c>
      <c r="BY92" s="7">
        <v>0.11793836240823739</v>
      </c>
      <c r="BZ92" s="7">
        <v>0.21093073827767339</v>
      </c>
      <c r="CA92" s="7">
        <v>8.1408943143302326E-2</v>
      </c>
      <c r="CB92" s="7">
        <v>-2.69107638386905E-2</v>
      </c>
      <c r="CC92" s="7">
        <v>1.210708720864858E-2</v>
      </c>
      <c r="CD92" s="7">
        <v>0.16220875901562981</v>
      </c>
      <c r="CE92" s="7">
        <v>-8.8269400671453585E-2</v>
      </c>
      <c r="CF92" s="7">
        <v>-8.0520336369331605E-2</v>
      </c>
      <c r="CG92" s="7">
        <v>-0.32694651261786578</v>
      </c>
      <c r="CH92" s="7">
        <v>-0.39465571940308097</v>
      </c>
      <c r="CI92" s="7">
        <v>-0.3670901803929128</v>
      </c>
      <c r="CJ92" s="7">
        <v>-0.24674288789295301</v>
      </c>
      <c r="CK92" s="7">
        <v>-0.10193979607408481</v>
      </c>
      <c r="CL92" s="7">
        <v>-6.0766524304049607E-2</v>
      </c>
      <c r="CM92" s="7">
        <v>5.2183464049925313E-2</v>
      </c>
      <c r="CN92" s="7">
        <v>9.1290228984948513E-2</v>
      </c>
      <c r="CO92" s="7">
        <v>-0.26768944870126737</v>
      </c>
      <c r="CP92" s="7">
        <v>9.8770099432959058E-2</v>
      </c>
      <c r="CQ92" s="7">
        <v>0.1804992530480459</v>
      </c>
      <c r="CR92" s="7">
        <v>8.8497803318715568E-2</v>
      </c>
      <c r="CS92" s="7">
        <v>7.8371323470354845E-2</v>
      </c>
      <c r="CT92" s="7">
        <v>-6.0770710849276342E-2</v>
      </c>
      <c r="CU92" s="7">
        <v>-0.28934374648611311</v>
      </c>
      <c r="CV92" s="7">
        <v>-0.14888915996016261</v>
      </c>
      <c r="CY92" s="7">
        <v>-0.23821831879588129</v>
      </c>
      <c r="CZ92" s="7">
        <v>-0.16991149020930721</v>
      </c>
      <c r="DA92" s="7">
        <v>-0.21608548985591061</v>
      </c>
      <c r="DB92" s="7">
        <v>-0.50136077779384125</v>
      </c>
      <c r="DC92" s="7">
        <v>-0.14602315350264239</v>
      </c>
      <c r="DD92" s="7">
        <v>0.13055110797873201</v>
      </c>
      <c r="DE92" s="7">
        <v>-0.21786524344208311</v>
      </c>
      <c r="DF92" s="7">
        <v>-9.5037889740253484E-2</v>
      </c>
      <c r="DG92" s="7">
        <v>0.1016135868954107</v>
      </c>
      <c r="DH92" s="7">
        <v>-7.8745135776589079E-2</v>
      </c>
      <c r="DI92" s="7">
        <v>0.4295786950026505</v>
      </c>
      <c r="DJ92" s="7">
        <v>0.11469500465841</v>
      </c>
      <c r="DK92" s="7">
        <v>-0.1139279131126211</v>
      </c>
      <c r="DL92" s="7">
        <v>0.1889531628997799</v>
      </c>
      <c r="DM92" s="7">
        <v>3.9380684966989543E-2</v>
      </c>
      <c r="DN92" s="7">
        <v>0.23725432910863731</v>
      </c>
      <c r="DO92" s="7">
        <v>4.18727887611842E-2</v>
      </c>
      <c r="DP92" s="7">
        <v>-4.963531877981784E-2</v>
      </c>
      <c r="DQ92" s="7">
        <v>-0.16176802724366701</v>
      </c>
      <c r="DR92" s="7">
        <v>5.7057054479302198E-2</v>
      </c>
      <c r="DS92" s="7">
        <v>0.226994442034922</v>
      </c>
      <c r="DT92" s="7">
        <v>-9.4974001315699646E-4</v>
      </c>
      <c r="DU92" s="7">
        <v>-0.1145992161020352</v>
      </c>
      <c r="DV92" s="7">
        <v>-0.23634164216985529</v>
      </c>
      <c r="DW92" s="7">
        <v>-0.55491655020641573</v>
      </c>
      <c r="DX92" s="7">
        <v>-5.8459055186095447E-2</v>
      </c>
      <c r="DY92" s="7">
        <v>-0.37166060270187778</v>
      </c>
      <c r="DZ92" s="7">
        <v>-0.39800937304226303</v>
      </c>
      <c r="EA92" s="7">
        <v>-0.52011585787030346</v>
      </c>
      <c r="EB92" s="7">
        <v>-0.31071119062535141</v>
      </c>
      <c r="EC92" s="7">
        <v>0.1414539158755401</v>
      </c>
      <c r="ED92" s="7">
        <v>4.1168470294604277E-2</v>
      </c>
      <c r="EE92" s="7">
        <v>0.1559319530785665</v>
      </c>
      <c r="EF92" s="7">
        <v>0.105815031002522</v>
      </c>
      <c r="EG92" s="7">
        <v>-0.26632304868841661</v>
      </c>
      <c r="EH92" s="7">
        <v>7.5857122347517389E-2</v>
      </c>
      <c r="EI92" s="7">
        <v>4.6034242325671049E-2</v>
      </c>
      <c r="EJ92" s="7">
        <v>9.3339447496506189E-2</v>
      </c>
      <c r="EK92" s="7">
        <v>-0.1591728109488699</v>
      </c>
      <c r="EL92" s="7">
        <v>-0.23015258300804781</v>
      </c>
      <c r="EM92" s="7">
        <v>-0.27240171156410131</v>
      </c>
      <c r="EN92" s="7">
        <v>-0.52566530930236299</v>
      </c>
      <c r="EO92" s="7">
        <v>-0.57517999132571929</v>
      </c>
      <c r="EP92" s="7">
        <v>-0.1903969085827189</v>
      </c>
      <c r="EQ92" s="7">
        <v>-0.28794162530319822</v>
      </c>
      <c r="ER92" s="7">
        <v>-0.31305834658570669</v>
      </c>
      <c r="ES92" s="7">
        <v>-0.13718321807784359</v>
      </c>
      <c r="ET92" s="7">
        <v>-0.51669329188954749</v>
      </c>
      <c r="EU92" s="7">
        <v>-0.24676889065587199</v>
      </c>
      <c r="EV92" s="7">
        <v>-0.68712182545419498</v>
      </c>
      <c r="EW92" s="7">
        <v>-0.32808983101215999</v>
      </c>
      <c r="EX92" s="7">
        <v>2.9563755963568021E-2</v>
      </c>
      <c r="EY92" s="7">
        <v>5.9384070847991258E-2</v>
      </c>
      <c r="EZ92" s="7">
        <v>0.23954941930509371</v>
      </c>
      <c r="FA92" s="7">
        <v>-6.3224970081763129E-2</v>
      </c>
      <c r="FB92" s="7">
        <v>2.5312136061715899E-2</v>
      </c>
      <c r="FC92" s="7">
        <v>1.872763787488153E-2</v>
      </c>
      <c r="FD92" s="7">
        <v>5.8298636210303123E-2</v>
      </c>
      <c r="FE92" s="7">
        <v>2.3175228503044029E-2</v>
      </c>
      <c r="FF92" s="7">
        <v>-0.14319840007710469</v>
      </c>
      <c r="FG92" s="7">
        <v>0.29971672047933429</v>
      </c>
      <c r="FH92" s="7">
        <v>8.7142155799720497E-2</v>
      </c>
      <c r="FI92" s="7">
        <v>-8.9969490677156115E-3</v>
      </c>
      <c r="FJ92" s="7">
        <v>-6.7545163486097057E-2</v>
      </c>
      <c r="FK92" s="7">
        <v>0.11230672618187081</v>
      </c>
      <c r="FL92" s="7">
        <v>-0.1574408161052479</v>
      </c>
      <c r="FM92" s="7">
        <v>-3.6716897679629899E-2</v>
      </c>
      <c r="FN92" s="7">
        <v>-5.8508068888246348E-2</v>
      </c>
      <c r="FO92" s="7">
        <v>3.5246775255810957E-2</v>
      </c>
      <c r="FP92" s="7">
        <v>-4.2448421160426013E-2</v>
      </c>
      <c r="FQ92" s="7">
        <v>1.215743995269304E-2</v>
      </c>
      <c r="FR92" s="7">
        <v>-0.21362635134049759</v>
      </c>
      <c r="FS92" s="7">
        <v>1.568331346261676E-4</v>
      </c>
      <c r="FT92" s="7">
        <v>0.17983677493454131</v>
      </c>
      <c r="FU92" s="7">
        <v>0.2991188577257321</v>
      </c>
      <c r="FV92" s="7">
        <v>0.12775333116476309</v>
      </c>
      <c r="FW92" s="7">
        <v>0.11793836240823739</v>
      </c>
      <c r="FX92" s="7">
        <v>0.21093073827767339</v>
      </c>
      <c r="FY92" s="7">
        <v>8.1408943143302326E-2</v>
      </c>
      <c r="FZ92" s="7">
        <v>-2.69107638386905E-2</v>
      </c>
      <c r="GA92" s="7">
        <v>1.210708720864858E-2</v>
      </c>
      <c r="GB92" s="7">
        <v>0.16220875901562981</v>
      </c>
      <c r="GC92" s="7">
        <v>-8.8269400671453585E-2</v>
      </c>
      <c r="GD92" s="7">
        <v>-8.0520336369331605E-2</v>
      </c>
      <c r="GE92" s="7">
        <v>-0.32694651261786578</v>
      </c>
      <c r="GF92" s="7">
        <v>-0.39465571940308097</v>
      </c>
      <c r="GG92" s="7">
        <v>-0.3670901803929128</v>
      </c>
      <c r="GH92" s="7">
        <v>-0.24674288789295301</v>
      </c>
      <c r="GI92" s="7">
        <v>-0.10193979607408481</v>
      </c>
      <c r="GJ92" s="7">
        <v>-6.0766524304049607E-2</v>
      </c>
      <c r="GK92" s="7">
        <v>5.2183464049925313E-2</v>
      </c>
      <c r="GL92" s="7">
        <v>9.1290228984948513E-2</v>
      </c>
      <c r="GM92" s="7">
        <v>-0.26768944870126737</v>
      </c>
      <c r="GN92" s="7">
        <v>9.8770099432959058E-2</v>
      </c>
      <c r="GO92" s="7">
        <v>0.1804992530480459</v>
      </c>
      <c r="GP92" s="7">
        <v>8.8497803318715568E-2</v>
      </c>
      <c r="GQ92" s="7">
        <v>7.8371323470354845E-2</v>
      </c>
      <c r="GR92" s="7">
        <v>-6.0770710849276342E-2</v>
      </c>
      <c r="GS92" s="7">
        <v>-0.28934374648611311</v>
      </c>
      <c r="GT92" s="7">
        <v>-0.14888915996016261</v>
      </c>
    </row>
    <row r="93" spans="1:202" x14ac:dyDescent="0.25">
      <c r="A93" s="7">
        <v>-0.18292054198191249</v>
      </c>
      <c r="B93" s="7">
        <v>-0.49647856328209078</v>
      </c>
      <c r="C93" s="7">
        <v>-0.4385403113102983</v>
      </c>
      <c r="D93" s="7">
        <v>-0.25916684738084911</v>
      </c>
      <c r="E93" s="7">
        <v>-0.36104456813326258</v>
      </c>
      <c r="F93" s="7">
        <v>-0.16547307961062119</v>
      </c>
      <c r="G93" s="7">
        <v>-7.2740269545242806E-2</v>
      </c>
      <c r="H93" s="7">
        <v>-0.12239529621062439</v>
      </c>
      <c r="I93" s="7">
        <v>-9.6222059579458022E-2</v>
      </c>
      <c r="J93" s="7">
        <v>1.7215836987775689E-2</v>
      </c>
      <c r="K93" s="7">
        <v>0.40850075498369559</v>
      </c>
      <c r="L93" s="7">
        <v>0.3986217130098148</v>
      </c>
      <c r="M93" s="7">
        <v>0.33649245819478579</v>
      </c>
      <c r="N93" s="7">
        <v>0.16135510537644771</v>
      </c>
      <c r="O93" s="7">
        <v>-4.8797793881419367E-2</v>
      </c>
      <c r="P93" s="7">
        <v>-0.24334375451785459</v>
      </c>
      <c r="Q93" s="7">
        <v>-0.17142991100830479</v>
      </c>
      <c r="R93" s="7">
        <v>-0.1892686296242751</v>
      </c>
      <c r="S93" s="7">
        <v>-0.1058770762051628</v>
      </c>
      <c r="T93" s="7">
        <v>8.7879047997686852E-2</v>
      </c>
      <c r="U93" s="7">
        <v>0.29220144009124061</v>
      </c>
      <c r="V93" s="7">
        <v>3.1978609464604117E-2</v>
      </c>
      <c r="W93" s="7">
        <v>-0.25028221531492462</v>
      </c>
      <c r="X93" s="7">
        <v>-0.15087908414052331</v>
      </c>
      <c r="Y93" s="7">
        <v>-0.4928272934637688</v>
      </c>
      <c r="Z93" s="7">
        <v>-0.48524729731900468</v>
      </c>
      <c r="AA93" s="7">
        <v>-0.58803716286765295</v>
      </c>
      <c r="AB93" s="7">
        <v>-0.46695472507349051</v>
      </c>
      <c r="AC93" s="7">
        <v>-0.32073498465937378</v>
      </c>
      <c r="AD93" s="7">
        <v>-0.28324616885933213</v>
      </c>
      <c r="AE93" s="7">
        <v>-4.2891723089650301E-2</v>
      </c>
      <c r="AF93" s="7">
        <v>3.4198351886656063E-2</v>
      </c>
      <c r="AG93" s="7">
        <v>0.1160666554222286</v>
      </c>
      <c r="AH93" s="7">
        <v>0.16532802636017541</v>
      </c>
      <c r="AI93" s="7">
        <v>0.13755988667212829</v>
      </c>
      <c r="AJ93" s="7">
        <v>-1.21156410132845E-2</v>
      </c>
      <c r="AK93" s="7">
        <v>-0.23585246895731929</v>
      </c>
      <c r="AL93" s="7">
        <v>0.14321815816105249</v>
      </c>
      <c r="AM93" s="7">
        <v>0.14833397587264871</v>
      </c>
      <c r="AN93" s="7">
        <v>-0.16154880086100271</v>
      </c>
      <c r="AO93" s="7">
        <v>-0.26214985623182818</v>
      </c>
      <c r="AP93" s="7">
        <v>-0.48365488410197099</v>
      </c>
      <c r="AQ93" s="7">
        <v>-0.53525356207732966</v>
      </c>
      <c r="AR93" s="7">
        <v>-0.44540540214929403</v>
      </c>
      <c r="AS93" s="7">
        <v>-0.51101452942026893</v>
      </c>
      <c r="AT93" s="7">
        <v>-0.33685226013204178</v>
      </c>
      <c r="AU93" s="7">
        <v>-0.50267332498032224</v>
      </c>
      <c r="AV93" s="7">
        <v>-0.4461323952259329</v>
      </c>
      <c r="AW93" s="7">
        <v>-0.22111253674521711</v>
      </c>
      <c r="AX93" s="7">
        <v>-0.29110291873484012</v>
      </c>
      <c r="AY93" s="7">
        <v>-0.25357032994393852</v>
      </c>
      <c r="AZ93" s="7">
        <v>-5.4013395940757873E-2</v>
      </c>
      <c r="BA93" s="7">
        <v>-0.2015096461214721</v>
      </c>
      <c r="BB93" s="7">
        <v>7.7601034287504214E-2</v>
      </c>
      <c r="BC93" s="7">
        <v>0.17984974619697039</v>
      </c>
      <c r="BD93" s="7">
        <v>-2.6278098545451621E-2</v>
      </c>
      <c r="BE93" s="7">
        <v>5.8167533090774742E-2</v>
      </c>
      <c r="BF93" s="7">
        <v>-0.11193780821807781</v>
      </c>
      <c r="BG93" s="7">
        <v>-4.0554254789929804E-3</v>
      </c>
      <c r="BH93" s="7">
        <v>-8.1949971286524342E-2</v>
      </c>
      <c r="BI93" s="7">
        <v>0.1234254975663823</v>
      </c>
      <c r="BJ93" s="7">
        <v>-1.7144234012818661E-2</v>
      </c>
      <c r="BK93" s="7">
        <v>-9.1077729185742057E-2</v>
      </c>
      <c r="BL93" s="7">
        <v>4.2829090565916501E-2</v>
      </c>
      <c r="BM93" s="7">
        <v>-9.7187856408526493E-2</v>
      </c>
      <c r="BN93" s="7">
        <v>3.6522095320707437E-2</v>
      </c>
      <c r="BO93" s="7">
        <v>8.773274982731756E-2</v>
      </c>
      <c r="BP93" s="7">
        <v>-0.1690732173549869</v>
      </c>
      <c r="BQ93" s="7">
        <v>3.069953707050263E-2</v>
      </c>
      <c r="BR93" s="7">
        <v>0.16965551860954489</v>
      </c>
      <c r="BS93" s="7">
        <v>0.1905568004754791</v>
      </c>
      <c r="BT93" s="7">
        <v>-1.199176646105409E-2</v>
      </c>
      <c r="BU93" s="7">
        <v>6.7773857283986313E-2</v>
      </c>
      <c r="BV93" s="7">
        <v>0.13065795021926649</v>
      </c>
      <c r="BW93" s="7">
        <v>7.4003085192681478E-2</v>
      </c>
      <c r="BX93" s="7">
        <v>0.26095611858063072</v>
      </c>
      <c r="BY93" s="7">
        <v>0.28555288500152598</v>
      </c>
      <c r="BZ93" s="7">
        <v>0.24179041572293711</v>
      </c>
      <c r="CA93" s="7">
        <v>-0.1331346782484378</v>
      </c>
      <c r="CB93" s="7">
        <v>-1.03066035723178E-2</v>
      </c>
      <c r="CC93" s="7">
        <v>-0.1367368138884873</v>
      </c>
      <c r="CD93" s="7">
        <v>-0.31372945882126158</v>
      </c>
      <c r="CE93" s="7">
        <v>-0.15992840706471981</v>
      </c>
      <c r="CF93" s="7">
        <v>-0.1752214953496217</v>
      </c>
      <c r="CG93" s="7">
        <v>-0.29679744349669901</v>
      </c>
      <c r="CH93" s="7">
        <v>-0.41943175429296581</v>
      </c>
      <c r="CI93" s="7">
        <v>-0.30514151928421118</v>
      </c>
      <c r="CJ93" s="7">
        <v>-0.21006347083674681</v>
      </c>
      <c r="CK93" s="7">
        <v>-0.2391890149872295</v>
      </c>
      <c r="CL93" s="7">
        <v>-7.7098950050599968E-2</v>
      </c>
      <c r="CM93" s="7">
        <v>0.28669509903137202</v>
      </c>
      <c r="CN93" s="7">
        <v>2.539779960403515E-2</v>
      </c>
      <c r="CO93" s="7">
        <v>-0.1385630411385797</v>
      </c>
      <c r="CP93" s="7">
        <v>-5.2332598428991371E-2</v>
      </c>
      <c r="CQ93" s="7">
        <v>0.13727700873853471</v>
      </c>
      <c r="CR93" s="7">
        <v>0.1067390627760911</v>
      </c>
      <c r="CS93" s="7">
        <v>0.15650798957479961</v>
      </c>
      <c r="CT93" s="7">
        <v>-2.171170214688449E-2</v>
      </c>
      <c r="CU93" s="7">
        <v>-0.1156936211909466</v>
      </c>
      <c r="CV93" s="7">
        <v>7.3781981390455081E-2</v>
      </c>
      <c r="CY93" s="7">
        <v>-0.18292054198191249</v>
      </c>
      <c r="CZ93" s="7">
        <v>-0.49647856328209078</v>
      </c>
      <c r="DA93" s="7">
        <v>-0.4385403113102983</v>
      </c>
      <c r="DB93" s="7">
        <v>-0.25916684738084911</v>
      </c>
      <c r="DC93" s="7">
        <v>-0.36104456813326258</v>
      </c>
      <c r="DD93" s="7">
        <v>-0.16547307961062119</v>
      </c>
      <c r="DE93" s="7">
        <v>-7.2740269545242806E-2</v>
      </c>
      <c r="DF93" s="7">
        <v>-0.12239529621062439</v>
      </c>
      <c r="DG93" s="7">
        <v>-9.6222059579458022E-2</v>
      </c>
      <c r="DH93" s="7">
        <v>1.7215836987775689E-2</v>
      </c>
      <c r="DI93" s="7">
        <v>0.40850075498369559</v>
      </c>
      <c r="DJ93" s="7">
        <v>0.3986217130098148</v>
      </c>
      <c r="DK93" s="7">
        <v>0.33649245819478579</v>
      </c>
      <c r="DL93" s="7">
        <v>0.16135510537644771</v>
      </c>
      <c r="DM93" s="7">
        <v>-4.8797793881419367E-2</v>
      </c>
      <c r="DN93" s="7">
        <v>-0.24334375451785459</v>
      </c>
      <c r="DO93" s="7">
        <v>-0.17142991100830479</v>
      </c>
      <c r="DP93" s="7">
        <v>-0.1892686296242751</v>
      </c>
      <c r="DQ93" s="7">
        <v>-0.1058770762051628</v>
      </c>
      <c r="DR93" s="7">
        <v>8.7879047997686852E-2</v>
      </c>
      <c r="DS93" s="7">
        <v>0.29220144009124061</v>
      </c>
      <c r="DT93" s="7">
        <v>3.1978609464604117E-2</v>
      </c>
      <c r="DU93" s="7">
        <v>-0.25028221531492462</v>
      </c>
      <c r="DV93" s="7">
        <v>-0.15087908414052331</v>
      </c>
      <c r="DW93" s="7">
        <v>-0.4928272934637688</v>
      </c>
      <c r="DX93" s="7">
        <v>-0.48524729731900468</v>
      </c>
      <c r="DY93" s="7">
        <v>-0.58803716286765295</v>
      </c>
      <c r="DZ93" s="7">
        <v>-0.46695472507349051</v>
      </c>
      <c r="EA93" s="7">
        <v>-0.32073498465937378</v>
      </c>
      <c r="EB93" s="7">
        <v>-0.28324616885933213</v>
      </c>
      <c r="EC93" s="7">
        <v>-4.2891723089650301E-2</v>
      </c>
      <c r="ED93" s="7">
        <v>3.4198351886656063E-2</v>
      </c>
      <c r="EE93" s="7">
        <v>0.1160666554222286</v>
      </c>
      <c r="EF93" s="7">
        <v>0.16532802636017541</v>
      </c>
      <c r="EG93" s="7">
        <v>0.13755988667212829</v>
      </c>
      <c r="EH93" s="7">
        <v>-1.21156410132845E-2</v>
      </c>
      <c r="EI93" s="7">
        <v>-0.23585246895731929</v>
      </c>
      <c r="EJ93" s="7">
        <v>0.14321815816105249</v>
      </c>
      <c r="EK93" s="7">
        <v>0.14833397587264871</v>
      </c>
      <c r="EL93" s="7">
        <v>-0.16154880086100271</v>
      </c>
      <c r="EM93" s="7">
        <v>-0.26214985623182818</v>
      </c>
      <c r="EN93" s="7">
        <v>-0.48365488410197099</v>
      </c>
      <c r="EO93" s="7">
        <v>-0.53525356207732966</v>
      </c>
      <c r="EP93" s="7">
        <v>-0.44540540214929403</v>
      </c>
      <c r="EQ93" s="7">
        <v>-0.51101452942026893</v>
      </c>
      <c r="ER93" s="7">
        <v>-0.33685226013204178</v>
      </c>
      <c r="ES93" s="7">
        <v>-0.50267332498032224</v>
      </c>
      <c r="ET93" s="7">
        <v>-0.4461323952259329</v>
      </c>
      <c r="EU93" s="7">
        <v>-0.22111253674521711</v>
      </c>
      <c r="EV93" s="7">
        <v>-0.29110291873484012</v>
      </c>
      <c r="EW93" s="7">
        <v>-0.25357032994393852</v>
      </c>
      <c r="EX93" s="7">
        <v>-5.4013395940757873E-2</v>
      </c>
      <c r="EY93" s="7">
        <v>-0.2015096461214721</v>
      </c>
      <c r="EZ93" s="7">
        <v>7.7601034287504214E-2</v>
      </c>
      <c r="FA93" s="7">
        <v>0.17984974619697039</v>
      </c>
      <c r="FB93" s="7">
        <v>-2.6278098545451621E-2</v>
      </c>
      <c r="FC93" s="7">
        <v>5.8167533090774742E-2</v>
      </c>
      <c r="FD93" s="7">
        <v>-0.11193780821807781</v>
      </c>
      <c r="FE93" s="7">
        <v>-4.0554254789929804E-3</v>
      </c>
      <c r="FF93" s="7">
        <v>-8.1949971286524342E-2</v>
      </c>
      <c r="FG93" s="7">
        <v>0.1234254975663823</v>
      </c>
      <c r="FH93" s="7">
        <v>-1.7144234012818661E-2</v>
      </c>
      <c r="FI93" s="7">
        <v>-9.1077729185742057E-2</v>
      </c>
      <c r="FJ93" s="7">
        <v>4.2829090565916501E-2</v>
      </c>
      <c r="FK93" s="7">
        <v>-9.7187856408526493E-2</v>
      </c>
      <c r="FL93" s="7">
        <v>3.6522095320707437E-2</v>
      </c>
      <c r="FM93" s="7">
        <v>8.773274982731756E-2</v>
      </c>
      <c r="FN93" s="7">
        <v>-0.1690732173549869</v>
      </c>
      <c r="FO93" s="7">
        <v>3.069953707050263E-2</v>
      </c>
      <c r="FP93" s="7">
        <v>0.16965551860954489</v>
      </c>
      <c r="FQ93" s="7">
        <v>0.1905568004754791</v>
      </c>
      <c r="FR93" s="7">
        <v>-1.199176646105409E-2</v>
      </c>
      <c r="FS93" s="7">
        <v>6.7773857283986313E-2</v>
      </c>
      <c r="FT93" s="7">
        <v>0.13065795021926649</v>
      </c>
      <c r="FU93" s="7">
        <v>7.4003085192681478E-2</v>
      </c>
      <c r="FV93" s="7">
        <v>0.26095611858063072</v>
      </c>
      <c r="FW93" s="7">
        <v>0.28555288500152598</v>
      </c>
      <c r="FX93" s="7">
        <v>0.24179041572293711</v>
      </c>
      <c r="FY93" s="7">
        <v>-0.1331346782484378</v>
      </c>
      <c r="FZ93" s="7">
        <v>-1.03066035723178E-2</v>
      </c>
      <c r="GA93" s="7">
        <v>-0.1367368138884873</v>
      </c>
      <c r="GB93" s="7">
        <v>-0.31372945882126158</v>
      </c>
      <c r="GC93" s="7">
        <v>-0.15992840706471981</v>
      </c>
      <c r="GD93" s="7">
        <v>-0.1752214953496217</v>
      </c>
      <c r="GE93" s="7">
        <v>-0.29679744349669901</v>
      </c>
      <c r="GF93" s="7">
        <v>-0.41943175429296581</v>
      </c>
      <c r="GG93" s="7">
        <v>-0.30514151928421118</v>
      </c>
      <c r="GH93" s="7">
        <v>-0.21006347083674681</v>
      </c>
      <c r="GI93" s="7">
        <v>-0.2391890149872295</v>
      </c>
      <c r="GJ93" s="7">
        <v>-7.7098950050599968E-2</v>
      </c>
      <c r="GK93" s="7">
        <v>0.28669509903137202</v>
      </c>
      <c r="GL93" s="7">
        <v>2.539779960403515E-2</v>
      </c>
      <c r="GM93" s="7">
        <v>-0.1385630411385797</v>
      </c>
      <c r="GN93" s="7">
        <v>-5.2332598428991371E-2</v>
      </c>
      <c r="GO93" s="7">
        <v>0.13727700873853471</v>
      </c>
      <c r="GP93" s="7">
        <v>0.1067390627760911</v>
      </c>
      <c r="GQ93" s="7">
        <v>0.15650798957479961</v>
      </c>
      <c r="GR93" s="7">
        <v>-2.171170214688449E-2</v>
      </c>
      <c r="GS93" s="7">
        <v>-0.1156936211909466</v>
      </c>
      <c r="GT93" s="7">
        <v>7.3781981390455081E-2</v>
      </c>
    </row>
    <row r="94" spans="1:202" x14ac:dyDescent="0.25">
      <c r="A94" s="7">
        <v>1.8568797638266431E-2</v>
      </c>
      <c r="B94" s="7">
        <v>-0.52279311840393239</v>
      </c>
      <c r="C94" s="7">
        <v>-0.46398406502497869</v>
      </c>
      <c r="D94" s="7">
        <v>-0.41256529805792491</v>
      </c>
      <c r="E94" s="7">
        <v>-0.57896988900133328</v>
      </c>
      <c r="F94" s="7">
        <v>-0.4675730085297094</v>
      </c>
      <c r="G94" s="7">
        <v>-2.6941271906574778E-3</v>
      </c>
      <c r="H94" s="7">
        <v>-0.2220478731948661</v>
      </c>
      <c r="I94" s="7">
        <v>-0.35087433537339568</v>
      </c>
      <c r="J94" s="7">
        <v>-0.30396790114532629</v>
      </c>
      <c r="K94" s="7">
        <v>-2.8063336305077669E-2</v>
      </c>
      <c r="L94" s="7">
        <v>-0.20857615295648399</v>
      </c>
      <c r="M94" s="7">
        <v>7.9651588076076654E-2</v>
      </c>
      <c r="N94" s="7">
        <v>-0.14758390157904039</v>
      </c>
      <c r="O94" s="7">
        <v>7.517987084959761E-2</v>
      </c>
      <c r="P94" s="7">
        <v>-0.1486526352143672</v>
      </c>
      <c r="Q94" s="7">
        <v>-0.16998058326506349</v>
      </c>
      <c r="R94" s="7">
        <v>-0.22008985510738441</v>
      </c>
      <c r="S94" s="7">
        <v>-0.13392932870705029</v>
      </c>
      <c r="T94" s="7">
        <v>-9.4072384061812286E-2</v>
      </c>
      <c r="U94" s="7">
        <v>3.2972680533468267E-2</v>
      </c>
      <c r="V94" s="7">
        <v>-0.36650249787158851</v>
      </c>
      <c r="W94" s="7">
        <v>-0.29848740221354791</v>
      </c>
      <c r="X94" s="7">
        <v>1.247119240237418E-2</v>
      </c>
      <c r="Y94" s="7">
        <v>-0.38536829550383112</v>
      </c>
      <c r="Z94" s="7">
        <v>-0.37014007357075163</v>
      </c>
      <c r="AA94" s="7">
        <v>-0.46411064527010748</v>
      </c>
      <c r="AB94" s="7">
        <v>-0.46338927441247812</v>
      </c>
      <c r="AC94" s="7">
        <v>-0.1039275316049026</v>
      </c>
      <c r="AD94" s="7">
        <v>-4.58759668208761E-2</v>
      </c>
      <c r="AE94" s="7">
        <v>-0.12338642314426609</v>
      </c>
      <c r="AF94" s="7">
        <v>-0.19593310764139879</v>
      </c>
      <c r="AG94" s="7">
        <v>-0.17063468828811459</v>
      </c>
      <c r="AH94" s="7">
        <v>-8.567624251040111E-2</v>
      </c>
      <c r="AI94" s="7">
        <v>0.10007816892358599</v>
      </c>
      <c r="AJ94" s="7">
        <v>0.1985837429521469</v>
      </c>
      <c r="AK94" s="7">
        <v>-0.49841039789247099</v>
      </c>
      <c r="AL94" s="7">
        <v>-0.24601561370536359</v>
      </c>
      <c r="AM94" s="7">
        <v>0.1163580068430437</v>
      </c>
      <c r="AN94" s="7">
        <v>-7.0301993478225952E-2</v>
      </c>
      <c r="AO94" s="7">
        <v>-0.1694665116540568</v>
      </c>
      <c r="AP94" s="7">
        <v>-0.33779191364271599</v>
      </c>
      <c r="AQ94" s="7">
        <v>-0.43577538431882801</v>
      </c>
      <c r="AR94" s="7">
        <v>-0.26018294299069922</v>
      </c>
      <c r="AS94" s="7">
        <v>-0.28923841019709889</v>
      </c>
      <c r="AT94" s="7">
        <v>-0.37882796813004987</v>
      </c>
      <c r="AU94" s="7">
        <v>-0.77497502128411477</v>
      </c>
      <c r="AV94" s="7">
        <v>-0.42991032560679798</v>
      </c>
      <c r="AW94" s="7">
        <v>-0.43159044544038039</v>
      </c>
      <c r="AX94" s="7">
        <v>-0.40601493100734098</v>
      </c>
      <c r="AY94" s="7">
        <v>-0.2047856127415546</v>
      </c>
      <c r="AZ94" s="7">
        <v>6.3595464274814065E-2</v>
      </c>
      <c r="BA94" s="7">
        <v>-0.12268019211925529</v>
      </c>
      <c r="BB94" s="7">
        <v>0.29984032898012952</v>
      </c>
      <c r="BC94" s="7">
        <v>8.6230352352497069E-2</v>
      </c>
      <c r="BD94" s="7">
        <v>0.31226717989494479</v>
      </c>
      <c r="BE94" s="7">
        <v>0.41392366632933347</v>
      </c>
      <c r="BF94" s="7">
        <v>0.14363500554190159</v>
      </c>
      <c r="BG94" s="7">
        <v>1.680327278404254E-2</v>
      </c>
      <c r="BH94" s="7">
        <v>-6.0932135832058297E-4</v>
      </c>
      <c r="BI94" s="7">
        <v>-0.1101558157839783</v>
      </c>
      <c r="BJ94" s="7">
        <v>3.082256828988161E-2</v>
      </c>
      <c r="BK94" s="7">
        <v>-1.0482132261698231E-2</v>
      </c>
      <c r="BL94" s="7">
        <v>4.9100826466194403E-2</v>
      </c>
      <c r="BM94" s="7">
        <v>0.18472581642651759</v>
      </c>
      <c r="BN94" s="7">
        <v>0.2186763890896824</v>
      </c>
      <c r="BO94" s="7">
        <v>0.1144866010473391</v>
      </c>
      <c r="BP94" s="7">
        <v>-0.20744088638298561</v>
      </c>
      <c r="BQ94" s="7">
        <v>-0.1026968077843638</v>
      </c>
      <c r="BR94" s="7">
        <v>0.29913972017412821</v>
      </c>
      <c r="BS94" s="7">
        <v>0.46387643968965347</v>
      </c>
      <c r="BT94" s="7">
        <v>4.6685395683742151E-2</v>
      </c>
      <c r="BU94" s="7">
        <v>-0.13512558631712529</v>
      </c>
      <c r="BV94" s="7">
        <v>-0.17898195669285011</v>
      </c>
      <c r="BW94" s="7">
        <v>0.2231957696817824</v>
      </c>
      <c r="BX94" s="7">
        <v>6.6122822394101485E-2</v>
      </c>
      <c r="BY94" s="7">
        <v>5.4333410638844712E-2</v>
      </c>
      <c r="BZ94" s="7">
        <v>-5.0670022930621818E-2</v>
      </c>
      <c r="CA94" s="7">
        <v>-0.1138965993606734</v>
      </c>
      <c r="CB94" s="7">
        <v>-0.12657590798837001</v>
      </c>
      <c r="CC94" s="7">
        <v>-1.2504270627519959E-2</v>
      </c>
      <c r="CD94" s="7">
        <v>-0.41933420879315048</v>
      </c>
      <c r="CE94" s="7">
        <v>-2.8622488574847799E-2</v>
      </c>
      <c r="CF94" s="7">
        <v>-0.21912476105569209</v>
      </c>
      <c r="CG94" s="7">
        <v>-0.210137764445087</v>
      </c>
      <c r="CH94" s="7">
        <v>-0.30803519509099958</v>
      </c>
      <c r="CI94" s="7">
        <v>-6.6561470933127725E-2</v>
      </c>
      <c r="CJ94" s="7">
        <v>-0.16739079843541679</v>
      </c>
      <c r="CK94" s="7">
        <v>7.6445276733651396E-2</v>
      </c>
      <c r="CL94" s="7">
        <v>0.25923788813390519</v>
      </c>
      <c r="CM94" s="7">
        <v>0.3083423489631022</v>
      </c>
      <c r="CN94" s="7">
        <v>8.9022065201677034E-2</v>
      </c>
      <c r="CO94" s="7">
        <v>0.1768636250461825</v>
      </c>
      <c r="CP94" s="7">
        <v>0.2199723908887925</v>
      </c>
      <c r="CQ94" s="7">
        <v>-0.20197964355131481</v>
      </c>
      <c r="CR94" s="7">
        <v>-0.18352141663855559</v>
      </c>
      <c r="CS94" s="7">
        <v>0.29392816410454109</v>
      </c>
      <c r="CT94" s="7">
        <v>4.2924477535219177E-2</v>
      </c>
      <c r="CU94" s="7">
        <v>0.30595065699645002</v>
      </c>
      <c r="CV94" s="7">
        <v>0.24584568213580071</v>
      </c>
      <c r="CY94" s="7">
        <v>1.8568797638266431E-2</v>
      </c>
      <c r="CZ94" s="7">
        <v>-0.52279311840393239</v>
      </c>
      <c r="DA94" s="7">
        <v>-0.46398406502497869</v>
      </c>
      <c r="DB94" s="7">
        <v>-0.41256529805792491</v>
      </c>
      <c r="DC94" s="7">
        <v>-0.57896988900133328</v>
      </c>
      <c r="DD94" s="7">
        <v>-0.4675730085297094</v>
      </c>
      <c r="DE94" s="7">
        <v>-2.6941271906574778E-3</v>
      </c>
      <c r="DF94" s="7">
        <v>-0.2220478731948661</v>
      </c>
      <c r="DG94" s="7">
        <v>-0.35087433537339568</v>
      </c>
      <c r="DH94" s="7">
        <v>-0.30396790114532629</v>
      </c>
      <c r="DI94" s="7">
        <v>-2.8063336305077669E-2</v>
      </c>
      <c r="DJ94" s="7">
        <v>-0.20857615295648399</v>
      </c>
      <c r="DK94" s="7">
        <v>7.9651588076076654E-2</v>
      </c>
      <c r="DL94" s="7">
        <v>-0.14758390157904039</v>
      </c>
      <c r="DM94" s="7">
        <v>7.517987084959761E-2</v>
      </c>
      <c r="DN94" s="7">
        <v>-0.1486526352143672</v>
      </c>
      <c r="DO94" s="7">
        <v>-0.16998058326506349</v>
      </c>
      <c r="DP94" s="7">
        <v>-0.22008985510738441</v>
      </c>
      <c r="DQ94" s="7">
        <v>-0.13392932870705029</v>
      </c>
      <c r="DR94" s="7">
        <v>-9.4072384061812286E-2</v>
      </c>
      <c r="DS94" s="7">
        <v>3.2972680533468267E-2</v>
      </c>
      <c r="DT94" s="7">
        <v>-0.36650249787158851</v>
      </c>
      <c r="DU94" s="7">
        <v>-0.29848740221354791</v>
      </c>
      <c r="DV94" s="7">
        <v>1.247119240237418E-2</v>
      </c>
      <c r="DW94" s="7">
        <v>-0.38536829550383112</v>
      </c>
      <c r="DX94" s="7">
        <v>-0.37014007357075163</v>
      </c>
      <c r="DY94" s="7">
        <v>-0.46411064527010748</v>
      </c>
      <c r="DZ94" s="7">
        <v>-0.46338927441247812</v>
      </c>
      <c r="EA94" s="7">
        <v>-0.1039275316049026</v>
      </c>
      <c r="EB94" s="7">
        <v>-4.58759668208761E-2</v>
      </c>
      <c r="EC94" s="7">
        <v>-0.12338642314426609</v>
      </c>
      <c r="ED94" s="7">
        <v>-0.19593310764139879</v>
      </c>
      <c r="EE94" s="7">
        <v>-0.17063468828811459</v>
      </c>
      <c r="EF94" s="7">
        <v>-8.567624251040111E-2</v>
      </c>
      <c r="EG94" s="7">
        <v>0.10007816892358599</v>
      </c>
      <c r="EH94" s="7">
        <v>0.1985837429521469</v>
      </c>
      <c r="EI94" s="7">
        <v>-0.49841039789247099</v>
      </c>
      <c r="EJ94" s="7">
        <v>-0.24601561370536359</v>
      </c>
      <c r="EK94" s="7">
        <v>0.1163580068430437</v>
      </c>
      <c r="EL94" s="7">
        <v>-7.0301993478225952E-2</v>
      </c>
      <c r="EM94" s="7">
        <v>-0.1694665116540568</v>
      </c>
      <c r="EN94" s="7">
        <v>-0.33779191364271599</v>
      </c>
      <c r="EO94" s="7">
        <v>-0.43577538431882801</v>
      </c>
      <c r="EP94" s="7">
        <v>-0.26018294299069922</v>
      </c>
      <c r="EQ94" s="7">
        <v>-0.28923841019709889</v>
      </c>
      <c r="ER94" s="7">
        <v>-0.37882796813004987</v>
      </c>
      <c r="ES94" s="7">
        <v>-0.77497502128411477</v>
      </c>
      <c r="ET94" s="7">
        <v>-0.42991032560679798</v>
      </c>
      <c r="EU94" s="7">
        <v>-0.43159044544038039</v>
      </c>
      <c r="EV94" s="7">
        <v>-0.40601493100734098</v>
      </c>
      <c r="EW94" s="7">
        <v>-0.2047856127415546</v>
      </c>
      <c r="EX94" s="7">
        <v>6.3595464274814065E-2</v>
      </c>
      <c r="EY94" s="7">
        <v>-0.12268019211925529</v>
      </c>
      <c r="EZ94" s="7">
        <v>0.29984032898012952</v>
      </c>
      <c r="FA94" s="7">
        <v>8.6230352352497069E-2</v>
      </c>
      <c r="FB94" s="7">
        <v>0.31226717989494479</v>
      </c>
      <c r="FC94" s="7">
        <v>0.41392366632933347</v>
      </c>
      <c r="FD94" s="7">
        <v>0.14363500554190159</v>
      </c>
      <c r="FE94" s="7">
        <v>1.680327278404254E-2</v>
      </c>
      <c r="FF94" s="7">
        <v>-6.0932135832058297E-4</v>
      </c>
      <c r="FG94" s="7">
        <v>-0.1101558157839783</v>
      </c>
      <c r="FH94" s="7">
        <v>3.082256828988161E-2</v>
      </c>
      <c r="FI94" s="7">
        <v>-1.0482132261698231E-2</v>
      </c>
      <c r="FJ94" s="7">
        <v>4.9100826466194403E-2</v>
      </c>
      <c r="FK94" s="7">
        <v>0.18472581642651759</v>
      </c>
      <c r="FL94" s="7">
        <v>0.2186763890896824</v>
      </c>
      <c r="FM94" s="7">
        <v>0.1144866010473391</v>
      </c>
      <c r="FN94" s="7">
        <v>-0.20744088638298561</v>
      </c>
      <c r="FO94" s="7">
        <v>-0.1026968077843638</v>
      </c>
      <c r="FP94" s="7">
        <v>0.29913972017412821</v>
      </c>
      <c r="FQ94" s="7">
        <v>0.46387643968965347</v>
      </c>
      <c r="FR94" s="7">
        <v>4.6685395683742151E-2</v>
      </c>
      <c r="FS94" s="7">
        <v>-0.13512558631712529</v>
      </c>
      <c r="FT94" s="7">
        <v>-0.17898195669285011</v>
      </c>
      <c r="FU94" s="7">
        <v>0.2231957696817824</v>
      </c>
      <c r="FV94" s="7">
        <v>6.6122822394101485E-2</v>
      </c>
      <c r="FW94" s="7">
        <v>5.4333410638844712E-2</v>
      </c>
      <c r="FX94" s="7">
        <v>-5.0670022930621818E-2</v>
      </c>
      <c r="FY94" s="7">
        <v>-0.1138965993606734</v>
      </c>
      <c r="FZ94" s="7">
        <v>-0.12657590798837001</v>
      </c>
      <c r="GA94" s="7">
        <v>-1.2504270627519959E-2</v>
      </c>
      <c r="GB94" s="7">
        <v>-0.41933420879315048</v>
      </c>
      <c r="GC94" s="7">
        <v>-2.8622488574847799E-2</v>
      </c>
      <c r="GD94" s="7">
        <v>-0.21912476105569209</v>
      </c>
      <c r="GE94" s="7">
        <v>-0.210137764445087</v>
      </c>
      <c r="GF94" s="7">
        <v>-0.30803519509099958</v>
      </c>
      <c r="GG94" s="7">
        <v>-6.6561470933127725E-2</v>
      </c>
      <c r="GH94" s="7">
        <v>-0.16739079843541679</v>
      </c>
      <c r="GI94" s="7">
        <v>7.6445276733651396E-2</v>
      </c>
      <c r="GJ94" s="7">
        <v>0.25923788813390519</v>
      </c>
      <c r="GK94" s="7">
        <v>0.3083423489631022</v>
      </c>
      <c r="GL94" s="7">
        <v>8.9022065201677034E-2</v>
      </c>
      <c r="GM94" s="7">
        <v>0.1768636250461825</v>
      </c>
      <c r="GN94" s="7">
        <v>0.2199723908887925</v>
      </c>
      <c r="GO94" s="7">
        <v>-0.20197964355131481</v>
      </c>
      <c r="GP94" s="7">
        <v>-0.18352141663855559</v>
      </c>
      <c r="GQ94" s="7">
        <v>0.29392816410454109</v>
      </c>
      <c r="GR94" s="7">
        <v>4.2924477535219177E-2</v>
      </c>
      <c r="GS94" s="7">
        <v>0.30595065699645002</v>
      </c>
      <c r="GT94" s="7">
        <v>0.24584568213580071</v>
      </c>
    </row>
    <row r="95" spans="1:202" x14ac:dyDescent="0.25">
      <c r="A95" s="7">
        <v>-8.8547007774725711E-2</v>
      </c>
      <c r="B95" s="7">
        <v>-0.28490335807109701</v>
      </c>
      <c r="C95" s="7">
        <v>-0.3640554270476925</v>
      </c>
      <c r="D95" s="7">
        <v>-0.51698926156169178</v>
      </c>
      <c r="E95" s="7">
        <v>-0.16462523894430789</v>
      </c>
      <c r="F95" s="7">
        <v>-0.2821642531283633</v>
      </c>
      <c r="G95" s="7">
        <v>8.5488761585787026E-2</v>
      </c>
      <c r="H95" s="7">
        <v>-6.103573823751466E-2</v>
      </c>
      <c r="I95" s="7">
        <v>-0.21943320000642541</v>
      </c>
      <c r="J95" s="7">
        <v>-0.1151002863315824</v>
      </c>
      <c r="K95" s="7">
        <v>-0.19785317575056621</v>
      </c>
      <c r="L95" s="7">
        <v>-0.12649425529693351</v>
      </c>
      <c r="M95" s="7">
        <v>-0.1102601179862818</v>
      </c>
      <c r="N95" s="7">
        <v>-0.1157273043066198</v>
      </c>
      <c r="O95" s="7">
        <v>-0.25817597143912741</v>
      </c>
      <c r="P95" s="7">
        <v>-0.21161209098356709</v>
      </c>
      <c r="Q95" s="7">
        <v>-0.32816243795479738</v>
      </c>
      <c r="R95" s="7">
        <v>4.6538239121006207E-2</v>
      </c>
      <c r="S95" s="7">
        <v>-0.3029212246799351</v>
      </c>
      <c r="T95" s="7">
        <v>-8.9810169791014083E-2</v>
      </c>
      <c r="U95" s="7">
        <v>0.1066322506545869</v>
      </c>
      <c r="V95" s="7">
        <v>-0.30326620805423032</v>
      </c>
      <c r="W95" s="7">
        <v>-0.25303790580373642</v>
      </c>
      <c r="X95" s="7">
        <v>-0.48788696930268421</v>
      </c>
      <c r="Y95" s="7">
        <v>-0.25668086276966567</v>
      </c>
      <c r="Z95" s="7">
        <v>-0.339740655068832</v>
      </c>
      <c r="AA95" s="7">
        <v>-0.54281275601175849</v>
      </c>
      <c r="AB95" s="7">
        <v>-0.39375560213965588</v>
      </c>
      <c r="AC95" s="7">
        <v>-8.4461190625351387E-2</v>
      </c>
      <c r="AD95" s="7">
        <v>-8.1510986418325215E-2</v>
      </c>
      <c r="AE95" s="7">
        <v>-0.36853480956741042</v>
      </c>
      <c r="AF95" s="7">
        <v>-0.57066723692030907</v>
      </c>
      <c r="AG95" s="7">
        <v>-0.33841180344722338</v>
      </c>
      <c r="AH95" s="7">
        <v>-0.4268743273416542</v>
      </c>
      <c r="AI95" s="7">
        <v>-0.13719277585015979</v>
      </c>
      <c r="AJ95" s="7">
        <v>-9.6067016850593545E-2</v>
      </c>
      <c r="AK95" s="7">
        <v>-0.27696769633591961</v>
      </c>
      <c r="AL95" s="7">
        <v>-0.28533337750791132</v>
      </c>
      <c r="AM95" s="7">
        <v>-8.3775385322795687E-2</v>
      </c>
      <c r="AN95" s="7">
        <v>-0.14758610026826019</v>
      </c>
      <c r="AO95" s="7">
        <v>-0.36103798210527999</v>
      </c>
      <c r="AP95" s="7">
        <v>-0.1570478029171285</v>
      </c>
      <c r="AQ95" s="7">
        <v>6.7572120018312365E-2</v>
      </c>
      <c r="AR95" s="7">
        <v>-5.3295262878897402E-2</v>
      </c>
      <c r="AS95" s="7">
        <v>-0.4415448251489888</v>
      </c>
      <c r="AT95" s="7">
        <v>-0.56170823092862998</v>
      </c>
      <c r="AU95" s="7">
        <v>-0.41695946380094129</v>
      </c>
      <c r="AV95" s="7">
        <v>-0.2605790283199203</v>
      </c>
      <c r="AW95" s="7">
        <v>-0.16506657309687889</v>
      </c>
      <c r="AX95" s="7">
        <v>-6.401889768364577E-2</v>
      </c>
      <c r="AY95" s="7">
        <v>1.9329506459528051E-2</v>
      </c>
      <c r="AZ95" s="7">
        <v>-7.9458043186673738E-2</v>
      </c>
      <c r="BA95" s="7">
        <v>-3.7173670345204253E-2</v>
      </c>
      <c r="BB95" s="7">
        <v>-7.9277489639053539E-2</v>
      </c>
      <c r="BC95" s="7">
        <v>-5.1625222880825024E-3</v>
      </c>
      <c r="BD95" s="7">
        <v>-1.3601291052238449E-2</v>
      </c>
      <c r="BE95" s="7">
        <v>0.11157160096702171</v>
      </c>
      <c r="BF95" s="7">
        <v>-0.14794400470660049</v>
      </c>
      <c r="BG95" s="7">
        <v>5.8156931192071062E-2</v>
      </c>
      <c r="BH95" s="7">
        <v>4.6308872664771183E-2</v>
      </c>
      <c r="BI95" s="7">
        <v>-6.0109136306684012E-2</v>
      </c>
      <c r="BJ95" s="7">
        <v>6.2401425433312452E-2</v>
      </c>
      <c r="BK95" s="7">
        <v>-9.8345993365781564E-2</v>
      </c>
      <c r="BL95" s="7">
        <v>-0.1174518497100541</v>
      </c>
      <c r="BM95" s="7">
        <v>0.29017814402518749</v>
      </c>
      <c r="BN95" s="7">
        <v>-3.113595680127865E-2</v>
      </c>
      <c r="BO95" s="7">
        <v>0.18408594766517269</v>
      </c>
      <c r="BP95" s="7">
        <v>0.1249989257545821</v>
      </c>
      <c r="BQ95" s="7">
        <v>0.124978525131319</v>
      </c>
      <c r="BR95" s="7">
        <v>0.42357384383081942</v>
      </c>
      <c r="BS95" s="7">
        <v>0.41335032046648362</v>
      </c>
      <c r="BT95" s="7">
        <v>0.2488639904904181</v>
      </c>
      <c r="BU95" s="7">
        <v>-5.9113617014441067E-2</v>
      </c>
      <c r="BV95" s="7">
        <v>3.5917746935890643E-2</v>
      </c>
      <c r="BW95" s="7">
        <v>0.13077469158112859</v>
      </c>
      <c r="BX95" s="7">
        <v>0.57623198881981597</v>
      </c>
      <c r="BY95" s="7">
        <v>1.8864813743915951E-2</v>
      </c>
      <c r="BZ95" s="7">
        <v>-0.13856415554270479</v>
      </c>
      <c r="CA95" s="7">
        <v>-6.4889187067289925E-2</v>
      </c>
      <c r="CB95" s="7">
        <v>9.1829178915072363E-2</v>
      </c>
      <c r="CC95" s="7">
        <v>0.1926050752574173</v>
      </c>
      <c r="CD95" s="7">
        <v>-0.1390662197002554</v>
      </c>
      <c r="CE95" s="7">
        <v>-9.8100784299551824E-2</v>
      </c>
      <c r="CF95" s="7">
        <v>0.34707463897322222</v>
      </c>
      <c r="CG95" s="7">
        <v>-7.1392528271729871E-2</v>
      </c>
      <c r="CH95" s="7">
        <v>0.13742386913080501</v>
      </c>
      <c r="CI95" s="7">
        <v>-0.18827676979422681</v>
      </c>
      <c r="CJ95" s="7">
        <v>6.8744678971294554E-3</v>
      </c>
      <c r="CK95" s="7">
        <v>2.8690886382985559E-2</v>
      </c>
      <c r="CL95" s="7">
        <v>0.11941152434420831</v>
      </c>
      <c r="CM95" s="7">
        <v>-0.11995780323839821</v>
      </c>
      <c r="CN95" s="7">
        <v>0.13775290949833741</v>
      </c>
      <c r="CO95" s="7">
        <v>3.072391842561804E-2</v>
      </c>
      <c r="CP95" s="7">
        <v>-6.4040820572904113E-3</v>
      </c>
      <c r="CQ95" s="7">
        <v>8.686908663036319E-2</v>
      </c>
      <c r="CR95" s="7">
        <v>0.19218662152827981</v>
      </c>
      <c r="CS95" s="7">
        <v>3.6287849581546273E-2</v>
      </c>
      <c r="CT95" s="7">
        <v>3.274848451078663E-2</v>
      </c>
      <c r="CU95" s="7">
        <v>-5.0439220800603993E-2</v>
      </c>
      <c r="CV95" s="7">
        <v>-8.6664228280163205E-3</v>
      </c>
      <c r="CY95" s="7">
        <v>-8.8547007774725711E-2</v>
      </c>
      <c r="CZ95" s="7">
        <v>-0.28490335807109701</v>
      </c>
      <c r="DA95" s="7">
        <v>-0.3640554270476925</v>
      </c>
      <c r="DB95" s="7">
        <v>-0.51698926156169178</v>
      </c>
      <c r="DC95" s="7">
        <v>-0.16462523894430789</v>
      </c>
      <c r="DD95" s="7">
        <v>-0.2821642531283633</v>
      </c>
      <c r="DE95" s="7">
        <v>8.5488761585787026E-2</v>
      </c>
      <c r="DF95" s="7">
        <v>-6.103573823751466E-2</v>
      </c>
      <c r="DG95" s="7">
        <v>-0.21943320000642541</v>
      </c>
      <c r="DH95" s="7">
        <v>-0.1151002863315824</v>
      </c>
      <c r="DI95" s="7">
        <v>-0.19785317575056621</v>
      </c>
      <c r="DJ95" s="7">
        <v>-0.12649425529693351</v>
      </c>
      <c r="DK95" s="7">
        <v>-0.1102601179862818</v>
      </c>
      <c r="DL95" s="7">
        <v>-0.1157273043066198</v>
      </c>
      <c r="DM95" s="7">
        <v>-0.25817597143912741</v>
      </c>
      <c r="DN95" s="7">
        <v>-0.21161209098356709</v>
      </c>
      <c r="DO95" s="7">
        <v>-0.32816243795479738</v>
      </c>
      <c r="DP95" s="7">
        <v>4.6538239121006207E-2</v>
      </c>
      <c r="DQ95" s="7">
        <v>-0.3029212246799351</v>
      </c>
      <c r="DR95" s="7">
        <v>-8.9810169791014083E-2</v>
      </c>
      <c r="DS95" s="7">
        <v>0.1066322506545869</v>
      </c>
      <c r="DT95" s="7">
        <v>-0.30326620805423032</v>
      </c>
      <c r="DU95" s="7">
        <v>-0.25303790580373642</v>
      </c>
      <c r="DV95" s="7">
        <v>-0.48788696930268421</v>
      </c>
      <c r="DW95" s="7">
        <v>-0.25668086276966567</v>
      </c>
      <c r="DX95" s="7">
        <v>-0.339740655068832</v>
      </c>
      <c r="DY95" s="7">
        <v>-0.54281275601175849</v>
      </c>
      <c r="DZ95" s="7">
        <v>-0.39375560213965588</v>
      </c>
      <c r="EA95" s="7">
        <v>-8.4461190625351387E-2</v>
      </c>
      <c r="EB95" s="7">
        <v>-8.1510986418325215E-2</v>
      </c>
      <c r="EC95" s="7">
        <v>-0.36853480956741042</v>
      </c>
      <c r="ED95" s="7">
        <v>-0.57066723692030907</v>
      </c>
      <c r="EE95" s="7">
        <v>-0.33841180344722338</v>
      </c>
      <c r="EF95" s="7">
        <v>-0.4268743273416542</v>
      </c>
      <c r="EG95" s="7">
        <v>-0.13719277585015979</v>
      </c>
      <c r="EH95" s="7">
        <v>-9.6067016850593545E-2</v>
      </c>
      <c r="EI95" s="7">
        <v>-0.27696769633591961</v>
      </c>
      <c r="EJ95" s="7">
        <v>-0.28533337750791132</v>
      </c>
      <c r="EK95" s="7">
        <v>-8.3775385322795687E-2</v>
      </c>
      <c r="EL95" s="7">
        <v>-0.14758610026826019</v>
      </c>
      <c r="EM95" s="7">
        <v>-0.36103798210527999</v>
      </c>
      <c r="EN95" s="7">
        <v>-0.1570478029171285</v>
      </c>
      <c r="EO95" s="7">
        <v>6.7572120018312365E-2</v>
      </c>
      <c r="EP95" s="7">
        <v>-5.3295262878897402E-2</v>
      </c>
      <c r="EQ95" s="7">
        <v>-0.4415448251489888</v>
      </c>
      <c r="ER95" s="7">
        <v>-0.56170823092862998</v>
      </c>
      <c r="ES95" s="7">
        <v>-0.41695946380094129</v>
      </c>
      <c r="ET95" s="7">
        <v>-0.2605790283199203</v>
      </c>
      <c r="EU95" s="7">
        <v>-0.16506657309687889</v>
      </c>
      <c r="EV95" s="7">
        <v>-6.401889768364577E-2</v>
      </c>
      <c r="EW95" s="7">
        <v>1.9329506459528051E-2</v>
      </c>
      <c r="EX95" s="7">
        <v>-7.9458043186673738E-2</v>
      </c>
      <c r="EY95" s="7">
        <v>-3.7173670345204253E-2</v>
      </c>
      <c r="EZ95" s="7">
        <v>-7.9277489639053539E-2</v>
      </c>
      <c r="FA95" s="7">
        <v>-5.1625222880825024E-3</v>
      </c>
      <c r="FB95" s="7">
        <v>-1.3601291052238449E-2</v>
      </c>
      <c r="FC95" s="7">
        <v>0.11157160096702171</v>
      </c>
      <c r="FD95" s="7">
        <v>-0.14794400470660049</v>
      </c>
      <c r="FE95" s="7">
        <v>5.8156931192071062E-2</v>
      </c>
      <c r="FF95" s="7">
        <v>4.6308872664771183E-2</v>
      </c>
      <c r="FG95" s="7">
        <v>-6.0109136306684012E-2</v>
      </c>
      <c r="FH95" s="7">
        <v>6.2401425433312452E-2</v>
      </c>
      <c r="FI95" s="7">
        <v>-9.8345993365781564E-2</v>
      </c>
      <c r="FJ95" s="7">
        <v>-0.1174518497100541</v>
      </c>
      <c r="FK95" s="7">
        <v>0.29017814402518749</v>
      </c>
      <c r="FL95" s="7">
        <v>-3.113595680127865E-2</v>
      </c>
      <c r="FM95" s="7">
        <v>0.18408594766517269</v>
      </c>
      <c r="FN95" s="7">
        <v>0.1249989257545821</v>
      </c>
      <c r="FO95" s="7">
        <v>0.124978525131319</v>
      </c>
      <c r="FP95" s="7">
        <v>0.42357384383081942</v>
      </c>
      <c r="FQ95" s="7">
        <v>0.41335032046648362</v>
      </c>
      <c r="FR95" s="7">
        <v>0.2488639904904181</v>
      </c>
      <c r="FS95" s="7">
        <v>-5.9113617014441067E-2</v>
      </c>
      <c r="FT95" s="7">
        <v>3.5917746935890643E-2</v>
      </c>
      <c r="FU95" s="7">
        <v>0.13077469158112859</v>
      </c>
      <c r="FV95" s="7">
        <v>0.57623198881981597</v>
      </c>
      <c r="FW95" s="7">
        <v>1.8864813743915951E-2</v>
      </c>
      <c r="FX95" s="7">
        <v>-0.13856415554270479</v>
      </c>
      <c r="FY95" s="7">
        <v>-6.4889187067289925E-2</v>
      </c>
      <c r="FZ95" s="7">
        <v>9.1829178915072363E-2</v>
      </c>
      <c r="GA95" s="7">
        <v>0.1926050752574173</v>
      </c>
      <c r="GB95" s="7">
        <v>-0.1390662197002554</v>
      </c>
      <c r="GC95" s="7">
        <v>-9.8100784299551824E-2</v>
      </c>
      <c r="GD95" s="7">
        <v>0.34707463897322222</v>
      </c>
      <c r="GE95" s="7">
        <v>-7.1392528271729871E-2</v>
      </c>
      <c r="GF95" s="7">
        <v>0.13742386913080501</v>
      </c>
      <c r="GG95" s="7">
        <v>-0.18827676979422681</v>
      </c>
      <c r="GH95" s="7">
        <v>6.8744678971294554E-3</v>
      </c>
      <c r="GI95" s="7">
        <v>2.8690886382985559E-2</v>
      </c>
      <c r="GJ95" s="7">
        <v>0.11941152434420831</v>
      </c>
      <c r="GK95" s="7">
        <v>-0.11995780323839821</v>
      </c>
      <c r="GL95" s="7">
        <v>0.13775290949833741</v>
      </c>
      <c r="GM95" s="7">
        <v>3.072391842561804E-2</v>
      </c>
      <c r="GN95" s="7">
        <v>-6.4040820572904113E-3</v>
      </c>
      <c r="GO95" s="7">
        <v>8.686908663036319E-2</v>
      </c>
      <c r="GP95" s="7">
        <v>0.19218662152827981</v>
      </c>
      <c r="GQ95" s="7">
        <v>3.6287849581546273E-2</v>
      </c>
      <c r="GR95" s="7">
        <v>3.274848451078663E-2</v>
      </c>
      <c r="GS95" s="7">
        <v>-5.0439220800603993E-2</v>
      </c>
      <c r="GT95" s="7">
        <v>-8.6664228280163205E-3</v>
      </c>
    </row>
    <row r="96" spans="1:202" x14ac:dyDescent="0.25">
      <c r="A96" s="7">
        <v>-0.26253917481888422</v>
      </c>
      <c r="B96" s="7">
        <v>-0.2930564792058214</v>
      </c>
      <c r="C96" s="7">
        <v>-0.46924626122435859</v>
      </c>
      <c r="D96" s="7">
        <v>-0.47132527749666681</v>
      </c>
      <c r="E96" s="7">
        <v>-0.26969993413972021</v>
      </c>
      <c r="F96" s="7">
        <v>-0.15371238133102019</v>
      </c>
      <c r="G96" s="7">
        <v>-4.2791070309864593E-2</v>
      </c>
      <c r="H96" s="7">
        <v>0.18416777103111501</v>
      </c>
      <c r="I96" s="7">
        <v>-0.19548644242044561</v>
      </c>
      <c r="J96" s="7">
        <v>-1.4696225734101171E-2</v>
      </c>
      <c r="K96" s="7">
        <v>-0.13332828337590161</v>
      </c>
      <c r="L96" s="7">
        <v>-0.19708574285576599</v>
      </c>
      <c r="M96" s="7">
        <v>2.3283523986795819E-2</v>
      </c>
      <c r="N96" s="7">
        <v>-0.13170826104766031</v>
      </c>
      <c r="O96" s="7">
        <v>-9.5044485807912873E-2</v>
      </c>
      <c r="P96" s="7">
        <v>-0.21128413490112929</v>
      </c>
      <c r="Q96" s="7">
        <v>-0.31458803190207701</v>
      </c>
      <c r="R96" s="7">
        <v>-0.24769248068366179</v>
      </c>
      <c r="S96" s="7">
        <v>4.063537851589482E-2</v>
      </c>
      <c r="T96" s="7">
        <v>1.5418413570430341E-2</v>
      </c>
      <c r="U96" s="7">
        <v>3.4591407743401921E-2</v>
      </c>
      <c r="V96" s="7">
        <v>-0.31085128427545661</v>
      </c>
      <c r="W96" s="7">
        <v>-0.4218701508361043</v>
      </c>
      <c r="X96" s="7">
        <v>-0.74851244116749394</v>
      </c>
      <c r="Y96" s="7">
        <v>-0.72100677878977715</v>
      </c>
      <c r="Z96" s="7">
        <v>-0.40396137535540461</v>
      </c>
      <c r="AA96" s="7">
        <v>-0.56917208809214015</v>
      </c>
      <c r="AB96" s="7">
        <v>-0.57231880391306444</v>
      </c>
      <c r="AC96" s="7">
        <v>-0.57000947745490183</v>
      </c>
      <c r="AD96" s="7">
        <v>-0.25708947761553658</v>
      </c>
      <c r="AE96" s="7">
        <v>-0.40694340031805698</v>
      </c>
      <c r="AF96" s="7">
        <v>-0.37372034279472482</v>
      </c>
      <c r="AG96" s="7">
        <v>-0.24084622427834801</v>
      </c>
      <c r="AH96" s="7">
        <v>-0.45736787785327621</v>
      </c>
      <c r="AI96" s="7">
        <v>-7.7627704688930654E-2</v>
      </c>
      <c r="AJ96" s="7">
        <v>-0.1802821349975102</v>
      </c>
      <c r="AK96" s="7">
        <v>-0.28131640242237321</v>
      </c>
      <c r="AL96" s="7">
        <v>-0.27167399563073258</v>
      </c>
      <c r="AM96" s="7">
        <v>-0.1249102051306764</v>
      </c>
      <c r="AN96" s="7">
        <v>-0.35382604051210381</v>
      </c>
      <c r="AO96" s="7">
        <v>-0.33633055836666498</v>
      </c>
      <c r="AP96" s="7">
        <v>-1.0360397415586401E-2</v>
      </c>
      <c r="AQ96" s="7">
        <v>5.7486963479671672E-2</v>
      </c>
      <c r="AR96" s="7">
        <v>-0.1130132684368625</v>
      </c>
      <c r="AS96" s="7">
        <v>-0.18565139431031441</v>
      </c>
      <c r="AT96" s="7">
        <v>-0.1304956387643969</v>
      </c>
      <c r="AU96" s="7">
        <v>-0.2318489671180505</v>
      </c>
      <c r="AV96" s="7">
        <v>-0.19178756445472511</v>
      </c>
      <c r="AW96" s="7">
        <v>-0.34017456990024569</v>
      </c>
      <c r="AX96" s="7">
        <v>-0.33862412253224738</v>
      </c>
      <c r="AY96" s="7">
        <v>-0.1970774300033733</v>
      </c>
      <c r="AZ96" s="7">
        <v>-0.23679935103529151</v>
      </c>
      <c r="BA96" s="7">
        <v>-8.3706382624130563E-2</v>
      </c>
      <c r="BB96" s="7">
        <v>-0.30710883411241219</v>
      </c>
      <c r="BC96" s="7">
        <v>-0.24482456668754921</v>
      </c>
      <c r="BD96" s="7">
        <v>-0.27211614299712461</v>
      </c>
      <c r="BE96" s="7">
        <v>0.11682958050214449</v>
      </c>
      <c r="BF96" s="7">
        <v>0.20587415465921319</v>
      </c>
      <c r="BG96" s="7">
        <v>9.0313308193982617E-2</v>
      </c>
      <c r="BH96" s="7">
        <v>-0.19780438292130501</v>
      </c>
      <c r="BI96" s="7">
        <v>-0.33229525083128519</v>
      </c>
      <c r="BJ96" s="7">
        <v>5.1642842513613799E-2</v>
      </c>
      <c r="BK96" s="7">
        <v>0.10260161156892041</v>
      </c>
      <c r="BL96" s="7">
        <v>0.1102288745120717</v>
      </c>
      <c r="BM96" s="7">
        <v>-0.1537251919586205</v>
      </c>
      <c r="BN96" s="7">
        <v>-0.31608739739450309</v>
      </c>
      <c r="BO96" s="7">
        <v>-0.24755186497036291</v>
      </c>
      <c r="BP96" s="7">
        <v>-1.5871122676818789E-3</v>
      </c>
      <c r="BQ96" s="7">
        <v>-7.2218989446291751E-2</v>
      </c>
      <c r="BR96" s="7">
        <v>0.1008729498979969</v>
      </c>
      <c r="BS96" s="7">
        <v>0.27305099754228712</v>
      </c>
      <c r="BT96" s="7">
        <v>0.44207592405185292</v>
      </c>
      <c r="BU96" s="7">
        <v>0.1795639366777505</v>
      </c>
      <c r="BV96" s="7">
        <v>0.26764848681991232</v>
      </c>
      <c r="BW96" s="7">
        <v>0.20537608629303011</v>
      </c>
      <c r="BX96" s="7">
        <v>0.42608404414245099</v>
      </c>
      <c r="BY96" s="7">
        <v>0.2962341573900053</v>
      </c>
      <c r="BZ96" s="7">
        <v>0.25592654169276979</v>
      </c>
      <c r="CA96" s="7">
        <v>0.28611657269529178</v>
      </c>
      <c r="CB96" s="7">
        <v>1.0867943864151131E-2</v>
      </c>
      <c r="CC96" s="7">
        <v>1.7917965549853022E-2</v>
      </c>
      <c r="CD96" s="7">
        <v>-0.121544815109312</v>
      </c>
      <c r="CE96" s="7">
        <v>-0.15372736052880989</v>
      </c>
      <c r="CF96" s="7">
        <v>0.11427741434147751</v>
      </c>
      <c r="CG96" s="7">
        <v>-0.22100804378905431</v>
      </c>
      <c r="CH96" s="7">
        <v>-8.4773384415208902E-2</v>
      </c>
      <c r="CI96" s="7">
        <v>-0.15660177019581389</v>
      </c>
      <c r="CJ96" s="7">
        <v>-0.21522814161566509</v>
      </c>
      <c r="CK96" s="7">
        <v>5.9457270131559922E-2</v>
      </c>
      <c r="CL96" s="7">
        <v>0.22235747674810849</v>
      </c>
      <c r="CM96" s="7">
        <v>9.5464636242430082E-2</v>
      </c>
      <c r="CN96" s="7">
        <v>0.41564555121841518</v>
      </c>
      <c r="CO96" s="7">
        <v>-6.4329771256003726E-2</v>
      </c>
      <c r="CP96" s="7">
        <v>0.1213346746341542</v>
      </c>
      <c r="CQ96" s="7">
        <v>-0.25624765071562822</v>
      </c>
      <c r="CR96" s="7">
        <v>1.976922798901258E-2</v>
      </c>
      <c r="CS96" s="7">
        <v>0.18172270814257949</v>
      </c>
      <c r="CT96" s="7">
        <v>0.18155303760461339</v>
      </c>
      <c r="CU96" s="7">
        <v>0.21682675935296289</v>
      </c>
      <c r="CV96" s="7">
        <v>0.11593406141069509</v>
      </c>
      <c r="CY96" s="7">
        <v>-0.26253917481888422</v>
      </c>
      <c r="CZ96" s="7">
        <v>-0.2930564792058214</v>
      </c>
      <c r="DA96" s="7">
        <v>-0.46924626122435859</v>
      </c>
      <c r="DB96" s="7">
        <v>-0.47132527749666681</v>
      </c>
      <c r="DC96" s="7">
        <v>-0.26969993413972021</v>
      </c>
      <c r="DD96" s="7">
        <v>-0.15371238133102019</v>
      </c>
      <c r="DE96" s="7">
        <v>-4.2791070309864593E-2</v>
      </c>
      <c r="DF96" s="7">
        <v>0.18416777103111501</v>
      </c>
      <c r="DG96" s="7">
        <v>-0.19548644242044561</v>
      </c>
      <c r="DH96" s="7">
        <v>-1.4696225734101171E-2</v>
      </c>
      <c r="DI96" s="7">
        <v>-0.13332828337590161</v>
      </c>
      <c r="DJ96" s="7">
        <v>-0.19708574285576599</v>
      </c>
      <c r="DK96" s="7">
        <v>2.3283523986795819E-2</v>
      </c>
      <c r="DL96" s="7">
        <v>-0.13170826104766031</v>
      </c>
      <c r="DM96" s="7">
        <v>-9.5044485807912873E-2</v>
      </c>
      <c r="DN96" s="7">
        <v>-0.21128413490112929</v>
      </c>
      <c r="DO96" s="7">
        <v>-0.31458803190207701</v>
      </c>
      <c r="DP96" s="7">
        <v>-0.24769248068366179</v>
      </c>
      <c r="DQ96" s="7">
        <v>4.063537851589482E-2</v>
      </c>
      <c r="DR96" s="7">
        <v>1.5418413570430341E-2</v>
      </c>
      <c r="DS96" s="7">
        <v>3.4591407743401921E-2</v>
      </c>
      <c r="DT96" s="7">
        <v>-0.31085128427545661</v>
      </c>
      <c r="DU96" s="7">
        <v>-0.4218701508361043</v>
      </c>
      <c r="DV96" s="7">
        <v>-0.74851244116749394</v>
      </c>
      <c r="DW96" s="7">
        <v>-0.72100677878977715</v>
      </c>
      <c r="DX96" s="7">
        <v>-0.40396137535540461</v>
      </c>
      <c r="DY96" s="7">
        <v>-0.56917208809214015</v>
      </c>
      <c r="DZ96" s="7">
        <v>-0.57231880391306444</v>
      </c>
      <c r="EA96" s="7">
        <v>-0.57000947745490183</v>
      </c>
      <c r="EB96" s="7">
        <v>-0.25708947761553658</v>
      </c>
      <c r="EC96" s="7">
        <v>-0.40694340031805698</v>
      </c>
      <c r="ED96" s="7">
        <v>-0.37372034279472482</v>
      </c>
      <c r="EE96" s="7">
        <v>-0.24084622427834801</v>
      </c>
      <c r="EF96" s="7">
        <v>-0.45736787785327621</v>
      </c>
      <c r="EG96" s="7">
        <v>-7.7627704688930654E-2</v>
      </c>
      <c r="EH96" s="7">
        <v>-0.1802821349975102</v>
      </c>
      <c r="EI96" s="7">
        <v>-0.28131640242237321</v>
      </c>
      <c r="EJ96" s="7">
        <v>-0.27167399563073258</v>
      </c>
      <c r="EK96" s="7">
        <v>-0.1249102051306764</v>
      </c>
      <c r="EL96" s="7">
        <v>-0.35382604051210381</v>
      </c>
      <c r="EM96" s="7">
        <v>-0.33633055836666498</v>
      </c>
      <c r="EN96" s="7">
        <v>-1.0360397415586401E-2</v>
      </c>
      <c r="EO96" s="7">
        <v>5.7486963479671672E-2</v>
      </c>
      <c r="EP96" s="7">
        <v>-0.1130132684368625</v>
      </c>
      <c r="EQ96" s="7">
        <v>-0.18565139431031441</v>
      </c>
      <c r="ER96" s="7">
        <v>-0.1304956387643969</v>
      </c>
      <c r="ES96" s="7">
        <v>-0.2318489671180505</v>
      </c>
      <c r="ET96" s="7">
        <v>-0.19178756445472511</v>
      </c>
      <c r="EU96" s="7">
        <v>-0.34017456990024569</v>
      </c>
      <c r="EV96" s="7">
        <v>-0.33862412253224738</v>
      </c>
      <c r="EW96" s="7">
        <v>-0.1970774300033733</v>
      </c>
      <c r="EX96" s="7">
        <v>-0.23679935103529151</v>
      </c>
      <c r="EY96" s="7">
        <v>-8.3706382624130563E-2</v>
      </c>
      <c r="EZ96" s="7">
        <v>-0.30710883411241219</v>
      </c>
      <c r="FA96" s="7">
        <v>-0.24482456668754921</v>
      </c>
      <c r="FB96" s="7">
        <v>-0.27211614299712461</v>
      </c>
      <c r="FC96" s="7">
        <v>0.11682958050214449</v>
      </c>
      <c r="FD96" s="7">
        <v>0.20587415465921319</v>
      </c>
      <c r="FE96" s="7">
        <v>9.0313308193982617E-2</v>
      </c>
      <c r="FF96" s="7">
        <v>-0.19780438292130501</v>
      </c>
      <c r="FG96" s="7">
        <v>-0.33229525083128519</v>
      </c>
      <c r="FH96" s="7">
        <v>5.1642842513613799E-2</v>
      </c>
      <c r="FI96" s="7">
        <v>0.10260161156892041</v>
      </c>
      <c r="FJ96" s="7">
        <v>0.1102288745120717</v>
      </c>
      <c r="FK96" s="7">
        <v>-0.1537251919586205</v>
      </c>
      <c r="FL96" s="7">
        <v>-0.31608739739450309</v>
      </c>
      <c r="FM96" s="7">
        <v>-0.24755186497036291</v>
      </c>
      <c r="FN96" s="7">
        <v>-1.5871122676818789E-3</v>
      </c>
      <c r="FO96" s="7">
        <v>-7.2218989446291751E-2</v>
      </c>
      <c r="FP96" s="7">
        <v>0.1008729498979969</v>
      </c>
      <c r="FQ96" s="7">
        <v>0.27305099754228712</v>
      </c>
      <c r="FR96" s="7">
        <v>0.44207592405185292</v>
      </c>
      <c r="FS96" s="7">
        <v>0.1795639366777505</v>
      </c>
      <c r="FT96" s="7">
        <v>0.26764848681991232</v>
      </c>
      <c r="FU96" s="7">
        <v>0.20537608629303011</v>
      </c>
      <c r="FV96" s="7">
        <v>0.42608404414245099</v>
      </c>
      <c r="FW96" s="7">
        <v>0.2962341573900053</v>
      </c>
      <c r="FX96" s="7">
        <v>0.25592654169276979</v>
      </c>
      <c r="FY96" s="7">
        <v>0.28611657269529178</v>
      </c>
      <c r="FZ96" s="7">
        <v>1.0867943864151131E-2</v>
      </c>
      <c r="GA96" s="7">
        <v>1.7917965549853022E-2</v>
      </c>
      <c r="GB96" s="7">
        <v>-0.121544815109312</v>
      </c>
      <c r="GC96" s="7">
        <v>-0.15372736052880989</v>
      </c>
      <c r="GD96" s="7">
        <v>0.11427741434147751</v>
      </c>
      <c r="GE96" s="7">
        <v>-0.22100804378905431</v>
      </c>
      <c r="GF96" s="7">
        <v>-8.4773384415208902E-2</v>
      </c>
      <c r="GG96" s="7">
        <v>-0.15660177019581389</v>
      </c>
      <c r="GH96" s="7">
        <v>-0.21522814161566509</v>
      </c>
      <c r="GI96" s="7">
        <v>5.9457270131559922E-2</v>
      </c>
      <c r="GJ96" s="7">
        <v>0.22235747674810849</v>
      </c>
      <c r="GK96" s="7">
        <v>9.5464636242430082E-2</v>
      </c>
      <c r="GL96" s="7">
        <v>0.41564555121841518</v>
      </c>
      <c r="GM96" s="7">
        <v>-6.4329771256003726E-2</v>
      </c>
      <c r="GN96" s="7">
        <v>0.1213346746341542</v>
      </c>
      <c r="GO96" s="7">
        <v>-0.25624765071562822</v>
      </c>
      <c r="GP96" s="7">
        <v>1.976922798901258E-2</v>
      </c>
      <c r="GQ96" s="7">
        <v>0.18172270814257949</v>
      </c>
      <c r="GR96" s="7">
        <v>0.18155303760461339</v>
      </c>
      <c r="GS96" s="7">
        <v>0.21682675935296289</v>
      </c>
      <c r="GT96" s="7">
        <v>0.11593406141069509</v>
      </c>
    </row>
    <row r="97" spans="1:202" x14ac:dyDescent="0.25">
      <c r="A97" s="7">
        <v>-0.32119351677830787</v>
      </c>
      <c r="B97" s="7">
        <v>-0.48169309109601138</v>
      </c>
      <c r="C97" s="7">
        <v>-0.25981918542078292</v>
      </c>
      <c r="D97" s="7">
        <v>-0.29876132475543349</v>
      </c>
      <c r="E97" s="7">
        <v>-0.3536743610749683</v>
      </c>
      <c r="F97" s="7">
        <v>-0.1498112139174016</v>
      </c>
      <c r="G97" s="7">
        <v>-0.4603002666538159</v>
      </c>
      <c r="H97" s="7">
        <v>-0.10001848304499381</v>
      </c>
      <c r="I97" s="7">
        <v>0.1551819189436654</v>
      </c>
      <c r="J97" s="7">
        <v>-0.17986725539331441</v>
      </c>
      <c r="K97" s="7">
        <v>-0.44692071064848282</v>
      </c>
      <c r="L97" s="7">
        <v>-0.53731707708865439</v>
      </c>
      <c r="M97" s="7">
        <v>-0.52384367018456945</v>
      </c>
      <c r="N97" s="7">
        <v>-0.26169118355741888</v>
      </c>
      <c r="O97" s="7">
        <v>-0.16065900438533079</v>
      </c>
      <c r="P97" s="7">
        <v>-0.28526293913546341</v>
      </c>
      <c r="Q97" s="7">
        <v>-0.43704399787962028</v>
      </c>
      <c r="R97" s="7">
        <v>5.5072059780251557E-2</v>
      </c>
      <c r="S97" s="7">
        <v>-0.29093784636884967</v>
      </c>
      <c r="T97" s="7">
        <v>6.1394365532584767E-2</v>
      </c>
      <c r="U97" s="7">
        <v>3.2104328807447027E-2</v>
      </c>
      <c r="V97" s="7">
        <v>-0.18630588084108399</v>
      </c>
      <c r="W97" s="7">
        <v>-8.1894672746694944E-2</v>
      </c>
      <c r="X97" s="7">
        <v>-0.43607179573675159</v>
      </c>
      <c r="Y97" s="7">
        <v>-0.74634041732928535</v>
      </c>
      <c r="Z97" s="7">
        <v>-0.82738839895266092</v>
      </c>
      <c r="AA97" s="7">
        <v>-0.50419019966909229</v>
      </c>
      <c r="AB97" s="7">
        <v>-0.80584951729233933</v>
      </c>
      <c r="AC97" s="7">
        <v>-0.67466981510931201</v>
      </c>
      <c r="AD97" s="7">
        <v>-0.34615307696014652</v>
      </c>
      <c r="AE97" s="7">
        <v>-0.29984707564294089</v>
      </c>
      <c r="AF97" s="7">
        <v>-0.30244775352191861</v>
      </c>
      <c r="AG97" s="7">
        <v>-0.37932983149406452</v>
      </c>
      <c r="AH97" s="7">
        <v>-0.49029299792781073</v>
      </c>
      <c r="AI97" s="7">
        <v>-0.35163787287359638</v>
      </c>
      <c r="AJ97" s="7">
        <v>-0.28319159317623249</v>
      </c>
      <c r="AK97" s="7">
        <v>-0.36264513356786021</v>
      </c>
      <c r="AL97" s="7">
        <v>-0.37041612452411932</v>
      </c>
      <c r="AM97" s="7">
        <v>-0.49180698118966149</v>
      </c>
      <c r="AN97" s="7">
        <v>-0.22872008176312791</v>
      </c>
      <c r="AO97" s="7">
        <v>-0.2482829743144909</v>
      </c>
      <c r="AP97" s="7">
        <v>-0.28185382632162298</v>
      </c>
      <c r="AQ97" s="7">
        <v>-1.0009901003766889E-2</v>
      </c>
      <c r="AR97" s="7">
        <v>2.6798239141085568E-2</v>
      </c>
      <c r="AS97" s="7">
        <v>-5.5570941360255727E-2</v>
      </c>
      <c r="AT97" s="7">
        <v>-9.6942838096156003E-2</v>
      </c>
      <c r="AU97" s="7">
        <v>-1.325189147510963E-2</v>
      </c>
      <c r="AV97" s="7">
        <v>-5.9729074301640081E-2</v>
      </c>
      <c r="AW97" s="7">
        <v>0.1095466383146194</v>
      </c>
      <c r="AX97" s="7">
        <v>0.1209178674120123</v>
      </c>
      <c r="AY97" s="7">
        <v>2.0351856788026281E-2</v>
      </c>
      <c r="AZ97" s="7">
        <v>-2.923426130066021E-2</v>
      </c>
      <c r="BA97" s="7">
        <v>-2.3701187091385151E-2</v>
      </c>
      <c r="BB97" s="7">
        <v>-0.27638708174706439</v>
      </c>
      <c r="BC97" s="7">
        <v>-0.19291871476073441</v>
      </c>
      <c r="BD97" s="7">
        <v>-0.15910039476009191</v>
      </c>
      <c r="BE97" s="7">
        <v>-0.25022601320418292</v>
      </c>
      <c r="BF97" s="7">
        <v>0.15055231273994829</v>
      </c>
      <c r="BG97" s="7">
        <v>3.5366701705138698E-2</v>
      </c>
      <c r="BH97" s="7">
        <v>-0.2596443544889403</v>
      </c>
      <c r="BI97" s="7">
        <v>3.9125370966057858E-2</v>
      </c>
      <c r="BJ97" s="7">
        <v>-0.33202944034825632</v>
      </c>
      <c r="BK97" s="7">
        <v>-0.11151684456973961</v>
      </c>
      <c r="BL97" s="7">
        <v>6.9499593644081412E-3</v>
      </c>
      <c r="BM97" s="7">
        <v>0.1330712676497518</v>
      </c>
      <c r="BN97" s="7">
        <v>-0.27261467318844068</v>
      </c>
      <c r="BO97" s="7">
        <v>-0.3010446685300307</v>
      </c>
      <c r="BP97" s="7">
        <v>-4.4026844087835117E-2</v>
      </c>
      <c r="BQ97" s="7">
        <v>0.23781787624692791</v>
      </c>
      <c r="BR97" s="7">
        <v>0.45647502931585632</v>
      </c>
      <c r="BS97" s="7">
        <v>0.51588003790981962</v>
      </c>
      <c r="BT97" s="7">
        <v>0.26405123046278889</v>
      </c>
      <c r="BU97" s="7">
        <v>0.28660721170064091</v>
      </c>
      <c r="BV97" s="7">
        <v>0.1668789455929835</v>
      </c>
      <c r="BW97" s="7">
        <v>0.2061627351292307</v>
      </c>
      <c r="BX97" s="7">
        <v>0.29081339453520311</v>
      </c>
      <c r="BY97" s="7">
        <v>0.37707925722455138</v>
      </c>
      <c r="BZ97" s="7">
        <v>0.27161086614299712</v>
      </c>
      <c r="CA97" s="7">
        <v>0.39064575201195118</v>
      </c>
      <c r="CB97" s="7">
        <v>-1.1161576801519611E-2</v>
      </c>
      <c r="CC97" s="7">
        <v>-6.0670946580887668E-2</v>
      </c>
      <c r="CD97" s="7">
        <v>0.37076626829229109</v>
      </c>
      <c r="CE97" s="7">
        <v>7.78489641061475E-2</v>
      </c>
      <c r="CF97" s="7">
        <v>3.5316668975792331E-2</v>
      </c>
      <c r="CG97" s="7">
        <v>7.0604207829341556E-2</v>
      </c>
      <c r="CH97" s="7">
        <v>-0.30383670264886831</v>
      </c>
      <c r="CI97" s="7">
        <v>-5.3558362649189603E-2</v>
      </c>
      <c r="CJ97" s="7">
        <v>0.1290126881435433</v>
      </c>
      <c r="CK97" s="7">
        <v>9.6987333943745688E-2</v>
      </c>
      <c r="CL97" s="7">
        <v>0.12937838337108251</v>
      </c>
      <c r="CM97" s="7">
        <v>0.2293064792058214</v>
      </c>
      <c r="CN97" s="7">
        <v>0.23669094260517559</v>
      </c>
      <c r="CO97" s="7">
        <v>-0.27846874849404851</v>
      </c>
      <c r="CP97" s="7">
        <v>1.1454200751369411E-2</v>
      </c>
      <c r="CQ97" s="7">
        <v>1.333886143037283E-2</v>
      </c>
      <c r="CR97" s="7">
        <v>0.24754861211507881</v>
      </c>
      <c r="CS97" s="7">
        <v>2.744377780990474E-2</v>
      </c>
      <c r="CT97" s="7">
        <v>0.35551342907169131</v>
      </c>
      <c r="CU97" s="7">
        <v>-0.21600292355388501</v>
      </c>
      <c r="CV97" s="7">
        <v>-0.20093174224535371</v>
      </c>
      <c r="CY97" s="7">
        <v>-0.32119351677830787</v>
      </c>
      <c r="CZ97" s="7">
        <v>-0.48169309109601138</v>
      </c>
      <c r="DA97" s="7">
        <v>-0.25981918542078292</v>
      </c>
      <c r="DB97" s="7">
        <v>-0.29876132475543349</v>
      </c>
      <c r="DC97" s="7">
        <v>-0.3536743610749683</v>
      </c>
      <c r="DD97" s="7">
        <v>-0.1498112139174016</v>
      </c>
      <c r="DE97" s="7">
        <v>-0.4603002666538159</v>
      </c>
      <c r="DF97" s="7">
        <v>-0.10001848304499381</v>
      </c>
      <c r="DG97" s="7">
        <v>0.1551819189436654</v>
      </c>
      <c r="DH97" s="7">
        <v>-0.17986725539331441</v>
      </c>
      <c r="DI97" s="7">
        <v>-0.44692071064848282</v>
      </c>
      <c r="DJ97" s="7">
        <v>-0.53731707708865439</v>
      </c>
      <c r="DK97" s="7">
        <v>-0.52384367018456945</v>
      </c>
      <c r="DL97" s="7">
        <v>-0.26169118355741888</v>
      </c>
      <c r="DM97" s="7">
        <v>-0.16065900438533079</v>
      </c>
      <c r="DN97" s="7">
        <v>-0.28526293913546341</v>
      </c>
      <c r="DO97" s="7">
        <v>-0.43704399787962028</v>
      </c>
      <c r="DP97" s="7">
        <v>5.5072059780251557E-2</v>
      </c>
      <c r="DQ97" s="7">
        <v>-0.29093784636884967</v>
      </c>
      <c r="DR97" s="7">
        <v>6.1394365532584767E-2</v>
      </c>
      <c r="DS97" s="7">
        <v>3.2104328807447027E-2</v>
      </c>
      <c r="DT97" s="7">
        <v>-0.18630588084108399</v>
      </c>
      <c r="DU97" s="7">
        <v>-8.1894672746694944E-2</v>
      </c>
      <c r="DV97" s="7">
        <v>-0.43607179573675159</v>
      </c>
      <c r="DW97" s="7">
        <v>-0.74634041732928535</v>
      </c>
      <c r="DX97" s="7">
        <v>-0.82738839895266092</v>
      </c>
      <c r="DY97" s="7">
        <v>-0.50419019966909229</v>
      </c>
      <c r="DZ97" s="7">
        <v>-0.80584951729233933</v>
      </c>
      <c r="EA97" s="7">
        <v>-0.67466981510931201</v>
      </c>
      <c r="EB97" s="7">
        <v>-0.34615307696014652</v>
      </c>
      <c r="EC97" s="7">
        <v>-0.29984707564294089</v>
      </c>
      <c r="ED97" s="7">
        <v>-0.30244775352191861</v>
      </c>
      <c r="EE97" s="7">
        <v>-0.37932983149406452</v>
      </c>
      <c r="EF97" s="7">
        <v>-0.49029299792781073</v>
      </c>
      <c r="EG97" s="7">
        <v>-0.35163787287359638</v>
      </c>
      <c r="EH97" s="7">
        <v>-0.28319159317623249</v>
      </c>
      <c r="EI97" s="7">
        <v>-0.36264513356786021</v>
      </c>
      <c r="EJ97" s="7">
        <v>-0.37041612452411932</v>
      </c>
      <c r="EK97" s="7">
        <v>-0.49180698118966149</v>
      </c>
      <c r="EL97" s="7">
        <v>-0.22872008176312791</v>
      </c>
      <c r="EM97" s="7">
        <v>-0.2482829743144909</v>
      </c>
      <c r="EN97" s="7">
        <v>-0.28185382632162298</v>
      </c>
      <c r="EO97" s="7">
        <v>-1.0009901003766889E-2</v>
      </c>
      <c r="EP97" s="7">
        <v>2.6798239141085568E-2</v>
      </c>
      <c r="EQ97" s="7">
        <v>-5.5570941360255727E-2</v>
      </c>
      <c r="ER97" s="7">
        <v>-9.6942838096156003E-2</v>
      </c>
      <c r="ES97" s="7">
        <v>-1.325189147510963E-2</v>
      </c>
      <c r="ET97" s="7">
        <v>-5.9729074301640081E-2</v>
      </c>
      <c r="EU97" s="7">
        <v>0.1095466383146194</v>
      </c>
      <c r="EV97" s="7">
        <v>0.1209178674120123</v>
      </c>
      <c r="EW97" s="7">
        <v>2.0351856788026281E-2</v>
      </c>
      <c r="EX97" s="7">
        <v>-2.923426130066021E-2</v>
      </c>
      <c r="EY97" s="7">
        <v>-2.3701187091385151E-2</v>
      </c>
      <c r="EZ97" s="7">
        <v>-0.27638708174706439</v>
      </c>
      <c r="FA97" s="7">
        <v>-0.19291871476073441</v>
      </c>
      <c r="FB97" s="7">
        <v>-0.15910039476009191</v>
      </c>
      <c r="FC97" s="7">
        <v>-0.25022601320418292</v>
      </c>
      <c r="FD97" s="7">
        <v>0.15055231273994829</v>
      </c>
      <c r="FE97" s="7">
        <v>3.5366701705138698E-2</v>
      </c>
      <c r="FF97" s="7">
        <v>-0.2596443544889403</v>
      </c>
      <c r="FG97" s="7">
        <v>3.9125370966057858E-2</v>
      </c>
      <c r="FH97" s="7">
        <v>-0.33202944034825632</v>
      </c>
      <c r="FI97" s="7">
        <v>-0.11151684456973961</v>
      </c>
      <c r="FJ97" s="7">
        <v>6.9499593644081412E-3</v>
      </c>
      <c r="FK97" s="7">
        <v>0.1330712676497518</v>
      </c>
      <c r="FL97" s="7">
        <v>-0.27261467318844068</v>
      </c>
      <c r="FM97" s="7">
        <v>-0.3010446685300307</v>
      </c>
      <c r="FN97" s="7">
        <v>-4.4026844087835117E-2</v>
      </c>
      <c r="FO97" s="7">
        <v>0.23781787624692791</v>
      </c>
      <c r="FP97" s="7">
        <v>0.45647502931585632</v>
      </c>
      <c r="FQ97" s="7">
        <v>0.51588003790981962</v>
      </c>
      <c r="FR97" s="7">
        <v>0.26405123046278889</v>
      </c>
      <c r="FS97" s="7">
        <v>0.28660721170064091</v>
      </c>
      <c r="FT97" s="7">
        <v>0.1668789455929835</v>
      </c>
      <c r="FU97" s="7">
        <v>0.2061627351292307</v>
      </c>
      <c r="FV97" s="7">
        <v>0.29081339453520311</v>
      </c>
      <c r="FW97" s="7">
        <v>0.37707925722455138</v>
      </c>
      <c r="FX97" s="7">
        <v>0.27161086614299712</v>
      </c>
      <c r="FY97" s="7">
        <v>0.39064575201195118</v>
      </c>
      <c r="FZ97" s="7">
        <v>-1.1161576801519611E-2</v>
      </c>
      <c r="GA97" s="7">
        <v>-6.0670946580887668E-2</v>
      </c>
      <c r="GB97" s="7">
        <v>0.37076626829229109</v>
      </c>
      <c r="GC97" s="7">
        <v>7.78489641061475E-2</v>
      </c>
      <c r="GD97" s="7">
        <v>3.5316668975792331E-2</v>
      </c>
      <c r="GE97" s="7">
        <v>7.0604207829341556E-2</v>
      </c>
      <c r="GF97" s="7">
        <v>-0.30383670264886831</v>
      </c>
      <c r="GG97" s="7">
        <v>-5.3558362649189603E-2</v>
      </c>
      <c r="GH97" s="7">
        <v>0.1290126881435433</v>
      </c>
      <c r="GI97" s="7">
        <v>9.6987333943745688E-2</v>
      </c>
      <c r="GJ97" s="7">
        <v>0.12937838337108251</v>
      </c>
      <c r="GK97" s="7">
        <v>0.2293064792058214</v>
      </c>
      <c r="GL97" s="7">
        <v>0.23669094260517559</v>
      </c>
      <c r="GM97" s="7">
        <v>-0.27846874849404851</v>
      </c>
      <c r="GN97" s="7">
        <v>1.1454200751369411E-2</v>
      </c>
      <c r="GO97" s="7">
        <v>1.333886143037283E-2</v>
      </c>
      <c r="GP97" s="7">
        <v>0.24754861211507881</v>
      </c>
      <c r="GQ97" s="7">
        <v>2.744377780990474E-2</v>
      </c>
      <c r="GR97" s="7">
        <v>0.35551342907169131</v>
      </c>
      <c r="GS97" s="7">
        <v>-0.21600292355388501</v>
      </c>
      <c r="GT97" s="7">
        <v>-0.20093174224535371</v>
      </c>
    </row>
    <row r="98" spans="1:202" x14ac:dyDescent="0.25">
      <c r="A98" s="7">
        <v>-0.25863197355950718</v>
      </c>
      <c r="B98" s="7">
        <v>-0.45596898944629177</v>
      </c>
      <c r="C98" s="7">
        <v>-0.37583710825181121</v>
      </c>
      <c r="D98" s="7">
        <v>-0.54356786018344494</v>
      </c>
      <c r="E98" s="7">
        <v>-0.75564559137712239</v>
      </c>
      <c r="F98" s="7">
        <v>-6.0298499670698599E-2</v>
      </c>
      <c r="G98" s="7">
        <v>-0.32372273223780379</v>
      </c>
      <c r="H98" s="7">
        <v>0.1941139985221596</v>
      </c>
      <c r="I98" s="7">
        <v>3.5039021713812991E-2</v>
      </c>
      <c r="J98" s="7">
        <v>-0.1175227599473118</v>
      </c>
      <c r="K98" s="7">
        <v>-0.37541062278123138</v>
      </c>
      <c r="L98" s="7">
        <v>-0.1255863673236631</v>
      </c>
      <c r="M98" s="7">
        <v>-0.30498441842160218</v>
      </c>
      <c r="N98" s="7">
        <v>-0.14314246903763669</v>
      </c>
      <c r="O98" s="7">
        <v>0.1061787082550239</v>
      </c>
      <c r="P98" s="7">
        <v>-0.13827364745474111</v>
      </c>
      <c r="Q98" s="7">
        <v>-0.49393302330811367</v>
      </c>
      <c r="R98" s="7">
        <v>-0.33055927023597259</v>
      </c>
      <c r="S98" s="7">
        <v>-0.38730149551025661</v>
      </c>
      <c r="T98" s="7">
        <v>-0.26328803431159942</v>
      </c>
      <c r="U98" s="7">
        <v>-0.20752656498482</v>
      </c>
      <c r="V98" s="7">
        <v>-0.3592497148731788</v>
      </c>
      <c r="W98" s="7">
        <v>-0.24142780267617631</v>
      </c>
      <c r="X98" s="7">
        <v>-0.32585552101906728</v>
      </c>
      <c r="Y98" s="7">
        <v>-0.41858998763111821</v>
      </c>
      <c r="Z98" s="7">
        <v>-0.66156426196327889</v>
      </c>
      <c r="AA98" s="7">
        <v>-0.56378467704367663</v>
      </c>
      <c r="AB98" s="7">
        <v>-0.50779657205275253</v>
      </c>
      <c r="AC98" s="7">
        <v>-0.43876748911699037</v>
      </c>
      <c r="AD98" s="7">
        <v>-0.25559940886382992</v>
      </c>
      <c r="AE98" s="7">
        <v>-0.56024597208166671</v>
      </c>
      <c r="AF98" s="7">
        <v>-0.3746093762549596</v>
      </c>
      <c r="AG98" s="7">
        <v>-0.17816340176377041</v>
      </c>
      <c r="AH98" s="7">
        <v>-0.41223487221499372</v>
      </c>
      <c r="AI98" s="7">
        <v>-0.15441019910687029</v>
      </c>
      <c r="AJ98" s="7">
        <v>-0.13996969021573261</v>
      </c>
      <c r="AK98" s="7">
        <v>-7.1637511445231561E-2</v>
      </c>
      <c r="AL98" s="7">
        <v>-0.17938589304933089</v>
      </c>
      <c r="AM98" s="7">
        <v>-0.10470668080253159</v>
      </c>
      <c r="AN98" s="7">
        <v>-0.32065083208841338</v>
      </c>
      <c r="AO98" s="7">
        <v>-4.9557410887828703E-2</v>
      </c>
      <c r="AP98" s="7">
        <v>3.869451321623054E-2</v>
      </c>
      <c r="AQ98" s="7">
        <v>6.9578333574285584E-2</v>
      </c>
      <c r="AR98" s="7">
        <v>0.1196007822916165</v>
      </c>
      <c r="AS98" s="7">
        <v>-0.17550927264549501</v>
      </c>
      <c r="AT98" s="7">
        <v>-0.10561937778099049</v>
      </c>
      <c r="AU98" s="7">
        <v>-0.29649109279874059</v>
      </c>
      <c r="AV98" s="7">
        <v>0.17431001317205599</v>
      </c>
      <c r="AW98" s="7">
        <v>-2.4055319121166849E-2</v>
      </c>
      <c r="AX98" s="7">
        <v>0.25934952933995148</v>
      </c>
      <c r="AY98" s="7">
        <v>4.7552050704383723E-2</v>
      </c>
      <c r="AZ98" s="7">
        <v>-0.17775297977607499</v>
      </c>
      <c r="BA98" s="7">
        <v>2.1157441709636481E-2</v>
      </c>
      <c r="BB98" s="7">
        <v>-0.26927085843252541</v>
      </c>
      <c r="BC98" s="7">
        <v>1.3868608741747391E-3</v>
      </c>
      <c r="BD98" s="7">
        <v>-1.2504905637077729E-2</v>
      </c>
      <c r="BE98" s="7">
        <v>0.23049059884664189</v>
      </c>
      <c r="BF98" s="7">
        <v>-0.14925552784604759</v>
      </c>
      <c r="BG98" s="7">
        <v>-0.23606081233032949</v>
      </c>
      <c r="BH98" s="7">
        <v>-0.14699601826417999</v>
      </c>
      <c r="BI98" s="7">
        <v>-3.4336563724840568E-3</v>
      </c>
      <c r="BJ98" s="7">
        <v>-0.14389080646715821</v>
      </c>
      <c r="BK98" s="7">
        <v>-0.14137857814081251</v>
      </c>
      <c r="BL98" s="7">
        <v>-0.25566789953897812</v>
      </c>
      <c r="BM98" s="7">
        <v>-0.2215942404382118</v>
      </c>
      <c r="BN98" s="7">
        <v>-0.16660988225467049</v>
      </c>
      <c r="BO98" s="7">
        <v>3.661282827233226E-3</v>
      </c>
      <c r="BP98" s="7">
        <v>5.9808141776299943E-2</v>
      </c>
      <c r="BQ98" s="7">
        <v>8.0943488667212821E-2</v>
      </c>
      <c r="BR98" s="7">
        <v>0.20645376528038811</v>
      </c>
      <c r="BS98" s="7">
        <v>0.2312356633415257</v>
      </c>
      <c r="BT98" s="7">
        <v>0.17143918766967051</v>
      </c>
      <c r="BU98" s="7">
        <v>4.7521911594621949E-2</v>
      </c>
      <c r="BV98" s="7">
        <v>0.20039478017123671</v>
      </c>
      <c r="BW98" s="7">
        <v>0.27890641816458639</v>
      </c>
      <c r="BX98" s="7">
        <v>0.52647635455319419</v>
      </c>
      <c r="BY98" s="7">
        <v>0.4361265320546801</v>
      </c>
      <c r="BZ98" s="7">
        <v>0.2864022015003293</v>
      </c>
      <c r="CA98" s="7">
        <v>0.55423212535942046</v>
      </c>
      <c r="CB98" s="7">
        <v>0.26273069169357299</v>
      </c>
      <c r="CC98" s="7">
        <v>0.1161329072494498</v>
      </c>
      <c r="CD98" s="7">
        <v>0.2412119897836249</v>
      </c>
      <c r="CE98" s="7">
        <v>-2.2458287966543779E-3</v>
      </c>
      <c r="CF98" s="7">
        <v>4.7079914823382009E-2</v>
      </c>
      <c r="CG98" s="7">
        <v>0.27367056607713691</v>
      </c>
      <c r="CH98" s="7">
        <v>0.20962397394503079</v>
      </c>
      <c r="CI98" s="7">
        <v>7.3817707580357578E-2</v>
      </c>
      <c r="CJ98" s="7">
        <v>-0.2138204584518015</v>
      </c>
      <c r="CK98" s="7">
        <v>-0.40360926381057938</v>
      </c>
      <c r="CL98" s="7">
        <v>-0.2228354055226254</v>
      </c>
      <c r="CM98" s="7">
        <v>-0.1754771456797263</v>
      </c>
      <c r="CN98" s="7">
        <v>-5.0327760308740137E-2</v>
      </c>
      <c r="CO98" s="7">
        <v>-3.6618669481792043E-2</v>
      </c>
      <c r="CP98" s="7">
        <v>0.2435531420172522</v>
      </c>
      <c r="CQ98" s="7">
        <v>-0.1056887117889901</v>
      </c>
      <c r="CR98" s="7">
        <v>-5.7584534078678938E-2</v>
      </c>
      <c r="CS98" s="7">
        <v>0.41476173839011782</v>
      </c>
      <c r="CT98" s="7">
        <v>0.2188293536054487</v>
      </c>
      <c r="CU98" s="7">
        <v>5.3647760951279447E-2</v>
      </c>
      <c r="CV98" s="7">
        <v>-0.18886198255505759</v>
      </c>
      <c r="CY98" s="7">
        <v>-0.25863197355950718</v>
      </c>
      <c r="CZ98" s="7">
        <v>-0.45596898944629177</v>
      </c>
      <c r="DA98" s="7">
        <v>-0.37583710825181121</v>
      </c>
      <c r="DB98" s="7">
        <v>-0.54356786018344494</v>
      </c>
      <c r="DC98" s="7">
        <v>-0.75564559137712239</v>
      </c>
      <c r="DD98" s="7">
        <v>-6.0298499670698599E-2</v>
      </c>
      <c r="DE98" s="7">
        <v>-0.32372273223780379</v>
      </c>
      <c r="DF98" s="7">
        <v>0.1941139985221596</v>
      </c>
      <c r="DG98" s="7">
        <v>3.5039021713812991E-2</v>
      </c>
      <c r="DH98" s="7">
        <v>-0.1175227599473118</v>
      </c>
      <c r="DI98" s="7">
        <v>-0.37541062278123138</v>
      </c>
      <c r="DJ98" s="7">
        <v>-0.1255863673236631</v>
      </c>
      <c r="DK98" s="7">
        <v>-0.30498441842160218</v>
      </c>
      <c r="DL98" s="7">
        <v>-0.14314246903763669</v>
      </c>
      <c r="DM98" s="7">
        <v>0.1061787082550239</v>
      </c>
      <c r="DN98" s="7">
        <v>-0.13827364745474111</v>
      </c>
      <c r="DO98" s="7">
        <v>-0.49393302330811367</v>
      </c>
      <c r="DP98" s="7">
        <v>-0.33055927023597259</v>
      </c>
      <c r="DQ98" s="7">
        <v>-0.38730149551025661</v>
      </c>
      <c r="DR98" s="7">
        <v>-0.26328803431159942</v>
      </c>
      <c r="DS98" s="7">
        <v>-0.20752656498482</v>
      </c>
      <c r="DT98" s="7">
        <v>-0.3592497148731788</v>
      </c>
      <c r="DU98" s="7">
        <v>-0.24142780267617631</v>
      </c>
      <c r="DV98" s="7">
        <v>-0.32585552101906728</v>
      </c>
      <c r="DW98" s="7">
        <v>-0.41858998763111821</v>
      </c>
      <c r="DX98" s="7">
        <v>-0.66156426196327889</v>
      </c>
      <c r="DY98" s="7">
        <v>-0.56378467704367663</v>
      </c>
      <c r="DZ98" s="7">
        <v>-0.50779657205275253</v>
      </c>
      <c r="EA98" s="7">
        <v>-0.43876748911699037</v>
      </c>
      <c r="EB98" s="7">
        <v>-0.25559940886382992</v>
      </c>
      <c r="EC98" s="7">
        <v>-0.56024597208166671</v>
      </c>
      <c r="ED98" s="7">
        <v>-0.3746093762549596</v>
      </c>
      <c r="EE98" s="7">
        <v>-0.17816340176377041</v>
      </c>
      <c r="EF98" s="7">
        <v>-0.41223487221499372</v>
      </c>
      <c r="EG98" s="7">
        <v>-0.15441019910687029</v>
      </c>
      <c r="EH98" s="7">
        <v>-0.13996969021573261</v>
      </c>
      <c r="EI98" s="7">
        <v>-7.1637511445231561E-2</v>
      </c>
      <c r="EJ98" s="7">
        <v>-0.17938589304933089</v>
      </c>
      <c r="EK98" s="7">
        <v>-0.10470668080253159</v>
      </c>
      <c r="EL98" s="7">
        <v>-0.32065083208841338</v>
      </c>
      <c r="EM98" s="7">
        <v>-4.9557410887828703E-2</v>
      </c>
      <c r="EN98" s="7">
        <v>3.869451321623054E-2</v>
      </c>
      <c r="EO98" s="7">
        <v>6.9578333574285584E-2</v>
      </c>
      <c r="EP98" s="7">
        <v>0.1196007822916165</v>
      </c>
      <c r="EQ98" s="7">
        <v>-0.17550927264549501</v>
      </c>
      <c r="ER98" s="7">
        <v>-0.10561937778099049</v>
      </c>
      <c r="ES98" s="7">
        <v>-0.29649109279874059</v>
      </c>
      <c r="ET98" s="7">
        <v>0.17431001317205599</v>
      </c>
      <c r="EU98" s="7">
        <v>-2.4055319121166849E-2</v>
      </c>
      <c r="EV98" s="7">
        <v>0.25934952933995148</v>
      </c>
      <c r="EW98" s="7">
        <v>4.7552050704383723E-2</v>
      </c>
      <c r="EX98" s="7">
        <v>-0.17775297977607499</v>
      </c>
      <c r="EY98" s="7">
        <v>2.1157441709636481E-2</v>
      </c>
      <c r="EZ98" s="7">
        <v>-0.26927085843252541</v>
      </c>
      <c r="FA98" s="7">
        <v>1.3868608741747391E-3</v>
      </c>
      <c r="FB98" s="7">
        <v>-1.2504905637077729E-2</v>
      </c>
      <c r="FC98" s="7">
        <v>0.23049059884664189</v>
      </c>
      <c r="FD98" s="7">
        <v>-0.14925552784604759</v>
      </c>
      <c r="FE98" s="7">
        <v>-0.23606081233032949</v>
      </c>
      <c r="FF98" s="7">
        <v>-0.14699601826417999</v>
      </c>
      <c r="FG98" s="7">
        <v>-3.4336563724840568E-3</v>
      </c>
      <c r="FH98" s="7">
        <v>-0.14389080646715821</v>
      </c>
      <c r="FI98" s="7">
        <v>-0.14137857814081251</v>
      </c>
      <c r="FJ98" s="7">
        <v>-0.25566789953897812</v>
      </c>
      <c r="FK98" s="7">
        <v>-0.2215942404382118</v>
      </c>
      <c r="FL98" s="7">
        <v>-0.16660988225467049</v>
      </c>
      <c r="FM98" s="7">
        <v>3.661282827233226E-3</v>
      </c>
      <c r="FN98" s="7">
        <v>5.9808141776299943E-2</v>
      </c>
      <c r="FO98" s="7">
        <v>8.0943488667212821E-2</v>
      </c>
      <c r="FP98" s="7">
        <v>0.20645376528038811</v>
      </c>
      <c r="FQ98" s="7">
        <v>0.2312356633415257</v>
      </c>
      <c r="FR98" s="7">
        <v>0.17143918766967051</v>
      </c>
      <c r="FS98" s="7">
        <v>4.7521911594621949E-2</v>
      </c>
      <c r="FT98" s="7">
        <v>0.20039478017123671</v>
      </c>
      <c r="FU98" s="7">
        <v>0.27890641816458639</v>
      </c>
      <c r="FV98" s="7">
        <v>0.52647635455319419</v>
      </c>
      <c r="FW98" s="7">
        <v>0.4361265320546801</v>
      </c>
      <c r="FX98" s="7">
        <v>0.2864022015003293</v>
      </c>
      <c r="FY98" s="7">
        <v>0.55423212535942046</v>
      </c>
      <c r="FZ98" s="7">
        <v>0.26273069169357299</v>
      </c>
      <c r="GA98" s="7">
        <v>0.1161329072494498</v>
      </c>
      <c r="GB98" s="7">
        <v>0.2412119897836249</v>
      </c>
      <c r="GC98" s="7">
        <v>-2.2458287966543779E-3</v>
      </c>
      <c r="GD98" s="7">
        <v>4.7079914823382009E-2</v>
      </c>
      <c r="GE98" s="7">
        <v>0.27367056607713691</v>
      </c>
      <c r="GF98" s="7">
        <v>0.20962397394503079</v>
      </c>
      <c r="GG98" s="7">
        <v>7.3817707580357578E-2</v>
      </c>
      <c r="GH98" s="7">
        <v>-0.2138204584518015</v>
      </c>
      <c r="GI98" s="7">
        <v>-0.40360926381057938</v>
      </c>
      <c r="GJ98" s="7">
        <v>-0.2228354055226254</v>
      </c>
      <c r="GK98" s="7">
        <v>-0.1754771456797263</v>
      </c>
      <c r="GL98" s="7">
        <v>-5.0327760308740137E-2</v>
      </c>
      <c r="GM98" s="7">
        <v>-3.6618669481792043E-2</v>
      </c>
      <c r="GN98" s="7">
        <v>0.2435531420172522</v>
      </c>
      <c r="GO98" s="7">
        <v>-0.1056887117889901</v>
      </c>
      <c r="GP98" s="7">
        <v>-5.7584534078678938E-2</v>
      </c>
      <c r="GQ98" s="7">
        <v>0.41476173839011782</v>
      </c>
      <c r="GR98" s="7">
        <v>0.2188293536054487</v>
      </c>
      <c r="GS98" s="7">
        <v>5.3647760951279447E-2</v>
      </c>
      <c r="GT98" s="7">
        <v>-0.18886198255505759</v>
      </c>
    </row>
    <row r="99" spans="1:202" x14ac:dyDescent="0.25">
      <c r="A99" s="7">
        <v>-0.27446219459303173</v>
      </c>
      <c r="B99" s="7">
        <v>-0.66555286492217247</v>
      </c>
      <c r="C99" s="7">
        <v>-0.42627596260421191</v>
      </c>
      <c r="D99" s="7">
        <v>-0.3119460909514401</v>
      </c>
      <c r="E99" s="7">
        <v>-0.36232828136796619</v>
      </c>
      <c r="F99" s="7">
        <v>-7.3610533829694957E-2</v>
      </c>
      <c r="G99" s="7">
        <v>-0.18809681862721481</v>
      </c>
      <c r="H99" s="7">
        <v>-0.1762849983133343</v>
      </c>
      <c r="I99" s="7">
        <v>-0.17277713523846239</v>
      </c>
      <c r="J99" s="7">
        <v>-8.2339269794226788E-2</v>
      </c>
      <c r="K99" s="7">
        <v>-0.13310844457295229</v>
      </c>
      <c r="L99" s="7">
        <v>-0.33183726085489862</v>
      </c>
      <c r="M99" s="7">
        <v>-0.54161313510995457</v>
      </c>
      <c r="N99" s="7">
        <v>-0.25693597095722293</v>
      </c>
      <c r="O99" s="7">
        <v>-0.19378865275569049</v>
      </c>
      <c r="P99" s="7">
        <v>-7.0188304178111893E-2</v>
      </c>
      <c r="Q99" s="7">
        <v>-0.1076073141053443</v>
      </c>
      <c r="R99" s="7">
        <v>-0.16044057113713389</v>
      </c>
      <c r="S99" s="7">
        <v>-0.39498080413795322</v>
      </c>
      <c r="T99" s="7">
        <v>-0.27085752895442788</v>
      </c>
      <c r="U99" s="7">
        <v>-7.9757054880889272E-2</v>
      </c>
      <c r="V99" s="7">
        <v>-0.34067297961544019</v>
      </c>
      <c r="W99" s="7">
        <v>-0.3162850987101023</v>
      </c>
      <c r="X99" s="7">
        <v>-0.37132696416236971</v>
      </c>
      <c r="Y99" s="7">
        <v>-0.31214891250220872</v>
      </c>
      <c r="Z99" s="7">
        <v>-0.1184987570880118</v>
      </c>
      <c r="AA99" s="7">
        <v>-0.41593236470531542</v>
      </c>
      <c r="AB99" s="7">
        <v>-0.6069828361685381</v>
      </c>
      <c r="AC99" s="7">
        <v>-0.41069835991839748</v>
      </c>
      <c r="AD99" s="7">
        <v>-0.37852605496923841</v>
      </c>
      <c r="AE99" s="7">
        <v>-0.44750662618668979</v>
      </c>
      <c r="AF99" s="7">
        <v>-0.41898314137471288</v>
      </c>
      <c r="AG99" s="7">
        <v>-9.3392236117134916E-2</v>
      </c>
      <c r="AH99" s="7">
        <v>-0.17096993317591119</v>
      </c>
      <c r="AI99" s="7">
        <v>-0.35101316402422372</v>
      </c>
      <c r="AJ99" s="7">
        <v>-0.21339816956612531</v>
      </c>
      <c r="AK99" s="7">
        <v>-0.38358858207636581</v>
      </c>
      <c r="AL99" s="7">
        <v>-0.34699930123849448</v>
      </c>
      <c r="AM99" s="7">
        <v>-8.2880518810338463E-2</v>
      </c>
      <c r="AN99" s="7">
        <v>-0.11618360761730361</v>
      </c>
      <c r="AO99" s="7">
        <v>-0.35852806290459899</v>
      </c>
      <c r="AP99" s="7">
        <v>-6.3977945841967448E-2</v>
      </c>
      <c r="AQ99" s="7">
        <v>-0.23550061844409101</v>
      </c>
      <c r="AR99" s="7">
        <v>-0.12957387595778519</v>
      </c>
      <c r="AS99" s="7">
        <v>-0.21918706728992979</v>
      </c>
      <c r="AT99" s="7">
        <v>3.9485988627054117E-2</v>
      </c>
      <c r="AU99" s="7">
        <v>-0.1100400281914125</v>
      </c>
      <c r="AV99" s="7">
        <v>0.27740669124379552</v>
      </c>
      <c r="AW99" s="7">
        <v>0.16864384045748801</v>
      </c>
      <c r="AX99" s="7">
        <v>0.1494643330441906</v>
      </c>
      <c r="AY99" s="7">
        <v>-9.1703411883764643E-2</v>
      </c>
      <c r="AZ99" s="7">
        <v>-0.15336707668706731</v>
      </c>
      <c r="BA99" s="7">
        <v>0.120717063836281</v>
      </c>
      <c r="BB99" s="7">
        <v>-4.3348699058679913E-2</v>
      </c>
      <c r="BC99" s="7">
        <v>-0.1286115026585064</v>
      </c>
      <c r="BD99" s="7">
        <v>-5.5747699910044503E-2</v>
      </c>
      <c r="BE99" s="7">
        <v>-9.4689884423240653E-2</v>
      </c>
      <c r="BF99" s="7">
        <v>5.7611380174449417E-2</v>
      </c>
      <c r="BG99" s="7">
        <v>-2.5126178658056639E-2</v>
      </c>
      <c r="BH99" s="7">
        <v>-1.07948951757345E-2</v>
      </c>
      <c r="BI99" s="7">
        <v>-6.6005786116733328E-3</v>
      </c>
      <c r="BJ99" s="7">
        <v>-0.20366472298523769</v>
      </c>
      <c r="BK99" s="7">
        <v>-0.38548447464379232</v>
      </c>
      <c r="BL99" s="7">
        <v>-0.33451552535620771</v>
      </c>
      <c r="BM99" s="7">
        <v>-0.20219772541082359</v>
      </c>
      <c r="BN99" s="7">
        <v>-0.14063048166353431</v>
      </c>
      <c r="BO99" s="7">
        <v>-2.2985546379290959E-2</v>
      </c>
      <c r="BP99" s="7">
        <v>-0.13400136338810981</v>
      </c>
      <c r="BQ99" s="7">
        <v>-8.3154883098003313E-2</v>
      </c>
      <c r="BR99" s="7">
        <v>0.16572827815526961</v>
      </c>
      <c r="BS99" s="7">
        <v>0.16306476193918371</v>
      </c>
      <c r="BT99" s="7">
        <v>0.18786104685717961</v>
      </c>
      <c r="BU99" s="7">
        <v>0.13756079024304049</v>
      </c>
      <c r="BV99" s="7">
        <v>0.36027299889161968</v>
      </c>
      <c r="BW99" s="7">
        <v>0.35843031661124758</v>
      </c>
      <c r="BX99" s="7">
        <v>0.25830829437938729</v>
      </c>
      <c r="BY99" s="7">
        <v>0.39069840007710471</v>
      </c>
      <c r="BZ99" s="7">
        <v>0.38382009702343661</v>
      </c>
      <c r="CA99" s="7">
        <v>0.302269207909659</v>
      </c>
      <c r="CB99" s="7">
        <v>0.32300365042648549</v>
      </c>
      <c r="CC99" s="7">
        <v>0.14280909152972551</v>
      </c>
      <c r="CD99" s="7">
        <v>-0.12761466314876391</v>
      </c>
      <c r="CE99" s="7">
        <v>0.21996138740301671</v>
      </c>
      <c r="CF99" s="7">
        <v>-4.9137958210849278E-2</v>
      </c>
      <c r="CG99" s="7">
        <v>0.19128188601352539</v>
      </c>
      <c r="CH99" s="7">
        <v>1.3093318544889401E-2</v>
      </c>
      <c r="CI99" s="7">
        <v>2.2003665987984519E-2</v>
      </c>
      <c r="CJ99" s="7">
        <v>-5.7126027058936921E-2</v>
      </c>
      <c r="CK99" s="7">
        <v>-6.4475401787865649E-2</v>
      </c>
      <c r="CL99" s="7">
        <v>-3.7931076112797779E-2</v>
      </c>
      <c r="CM99" s="7">
        <v>8.8456871556390856E-2</v>
      </c>
      <c r="CN99" s="7">
        <v>6.7177485422389278E-4</v>
      </c>
      <c r="CO99" s="7">
        <v>-0.12539628612275711</v>
      </c>
      <c r="CP99" s="7">
        <v>0.2215946018665767</v>
      </c>
      <c r="CQ99" s="7">
        <v>0.31539036271344351</v>
      </c>
      <c r="CR99" s="7">
        <v>-8.097529436332386E-2</v>
      </c>
      <c r="CS99" s="7">
        <v>1.562628790228985E-3</v>
      </c>
      <c r="CT99" s="7">
        <v>8.5380393314378425E-2</v>
      </c>
      <c r="CU99" s="7">
        <v>6.1344709291118502E-2</v>
      </c>
      <c r="CV99" s="7">
        <v>-0.19897211780958349</v>
      </c>
      <c r="CY99" s="7">
        <v>-0.27446219459303173</v>
      </c>
      <c r="CZ99" s="7">
        <v>-0.66555286492217247</v>
      </c>
      <c r="DA99" s="7">
        <v>-0.42627596260421191</v>
      </c>
      <c r="DB99" s="7">
        <v>-0.3119460909514401</v>
      </c>
      <c r="DC99" s="7">
        <v>-0.36232828136796619</v>
      </c>
      <c r="DD99" s="7">
        <v>-7.3610533829694957E-2</v>
      </c>
      <c r="DE99" s="7">
        <v>-0.18809681862721481</v>
      </c>
      <c r="DF99" s="7">
        <v>-0.1762849983133343</v>
      </c>
      <c r="DG99" s="7">
        <v>-0.17277713523846239</v>
      </c>
      <c r="DH99" s="7">
        <v>-8.2339269794226788E-2</v>
      </c>
      <c r="DI99" s="7">
        <v>-0.13310844457295229</v>
      </c>
      <c r="DJ99" s="7">
        <v>-0.33183726085489862</v>
      </c>
      <c r="DK99" s="7">
        <v>-0.54161313510995457</v>
      </c>
      <c r="DL99" s="7">
        <v>-0.25693597095722293</v>
      </c>
      <c r="DM99" s="7">
        <v>-0.19378865275569049</v>
      </c>
      <c r="DN99" s="7">
        <v>-7.0188304178111893E-2</v>
      </c>
      <c r="DO99" s="7">
        <v>-0.1076073141053443</v>
      </c>
      <c r="DP99" s="7">
        <v>-0.16044057113713389</v>
      </c>
      <c r="DQ99" s="7">
        <v>-0.39498080413795322</v>
      </c>
      <c r="DR99" s="7">
        <v>-0.27085752895442788</v>
      </c>
      <c r="DS99" s="7">
        <v>-7.9757054880889272E-2</v>
      </c>
      <c r="DT99" s="7">
        <v>-0.34067297961544019</v>
      </c>
      <c r="DU99" s="7">
        <v>-0.3162850987101023</v>
      </c>
      <c r="DV99" s="7">
        <v>-0.37132696416236971</v>
      </c>
      <c r="DW99" s="7">
        <v>-0.31214891250220872</v>
      </c>
      <c r="DX99" s="7">
        <v>-0.1184987570880118</v>
      </c>
      <c r="DY99" s="7">
        <v>-0.41593236470531542</v>
      </c>
      <c r="DZ99" s="7">
        <v>-0.6069828361685381</v>
      </c>
      <c r="EA99" s="7">
        <v>-0.41069835991839748</v>
      </c>
      <c r="EB99" s="7">
        <v>-0.37852605496923841</v>
      </c>
      <c r="EC99" s="7">
        <v>-0.44750662618668979</v>
      </c>
      <c r="ED99" s="7">
        <v>-0.41898314137471288</v>
      </c>
      <c r="EE99" s="7">
        <v>-9.3392236117134916E-2</v>
      </c>
      <c r="EF99" s="7">
        <v>-0.17096993317591119</v>
      </c>
      <c r="EG99" s="7">
        <v>-0.35101316402422372</v>
      </c>
      <c r="EH99" s="7">
        <v>-0.21339816956612531</v>
      </c>
      <c r="EI99" s="7">
        <v>-0.38358858207636581</v>
      </c>
      <c r="EJ99" s="7">
        <v>-0.34699930123849448</v>
      </c>
      <c r="EK99" s="7">
        <v>-8.2880518810338463E-2</v>
      </c>
      <c r="EL99" s="7">
        <v>-0.11618360761730361</v>
      </c>
      <c r="EM99" s="7">
        <v>-0.35852806290459899</v>
      </c>
      <c r="EN99" s="7">
        <v>-6.3977945841967448E-2</v>
      </c>
      <c r="EO99" s="7">
        <v>-0.23550061844409101</v>
      </c>
      <c r="EP99" s="7">
        <v>-0.12957387595778519</v>
      </c>
      <c r="EQ99" s="7">
        <v>-0.21918706728992979</v>
      </c>
      <c r="ER99" s="7">
        <v>3.9485988627054117E-2</v>
      </c>
      <c r="ES99" s="7">
        <v>-0.1100400281914125</v>
      </c>
      <c r="ET99" s="7">
        <v>0.27740669124379552</v>
      </c>
      <c r="EU99" s="7">
        <v>0.16864384045748801</v>
      </c>
      <c r="EV99" s="7">
        <v>0.1494643330441906</v>
      </c>
      <c r="EW99" s="7">
        <v>-9.1703411883764643E-2</v>
      </c>
      <c r="EX99" s="7">
        <v>-0.15336707668706731</v>
      </c>
      <c r="EY99" s="7">
        <v>0.120717063836281</v>
      </c>
      <c r="EZ99" s="7">
        <v>-4.3348699058679913E-2</v>
      </c>
      <c r="FA99" s="7">
        <v>-0.1286115026585064</v>
      </c>
      <c r="FB99" s="7">
        <v>-5.5747699910044503E-2</v>
      </c>
      <c r="FC99" s="7">
        <v>-9.4689884423240653E-2</v>
      </c>
      <c r="FD99" s="7">
        <v>5.7611380174449417E-2</v>
      </c>
      <c r="FE99" s="7">
        <v>-2.5126178658056639E-2</v>
      </c>
      <c r="FF99" s="7">
        <v>-1.07948951757345E-2</v>
      </c>
      <c r="FG99" s="7">
        <v>-6.6005786116733328E-3</v>
      </c>
      <c r="FH99" s="7">
        <v>-0.20366472298523769</v>
      </c>
      <c r="FI99" s="7">
        <v>-0.38548447464379232</v>
      </c>
      <c r="FJ99" s="7">
        <v>-0.33451552535620771</v>
      </c>
      <c r="FK99" s="7">
        <v>-0.20219772541082359</v>
      </c>
      <c r="FL99" s="7">
        <v>-0.14063048166353431</v>
      </c>
      <c r="FM99" s="7">
        <v>-2.2985546379290959E-2</v>
      </c>
      <c r="FN99" s="7">
        <v>-0.13400136338810981</v>
      </c>
      <c r="FO99" s="7">
        <v>-8.3154883098003313E-2</v>
      </c>
      <c r="FP99" s="7">
        <v>0.16572827815526961</v>
      </c>
      <c r="FQ99" s="7">
        <v>0.16306476193918371</v>
      </c>
      <c r="FR99" s="7">
        <v>0.18786104685717961</v>
      </c>
      <c r="FS99" s="7">
        <v>0.13756079024304049</v>
      </c>
      <c r="FT99" s="7">
        <v>0.36027299889161968</v>
      </c>
      <c r="FU99" s="7">
        <v>0.35843031661124758</v>
      </c>
      <c r="FV99" s="7">
        <v>0.25830829437938729</v>
      </c>
      <c r="FW99" s="7">
        <v>0.39069840007710471</v>
      </c>
      <c r="FX99" s="7">
        <v>0.38382009702343661</v>
      </c>
      <c r="FY99" s="7">
        <v>0.302269207909659</v>
      </c>
      <c r="FZ99" s="7">
        <v>0.32300365042648549</v>
      </c>
      <c r="GA99" s="7">
        <v>0.14280909152972551</v>
      </c>
      <c r="GB99" s="7">
        <v>-0.12761466314876391</v>
      </c>
      <c r="GC99" s="7">
        <v>0.21996138740301671</v>
      </c>
      <c r="GD99" s="7">
        <v>-4.9137958210849278E-2</v>
      </c>
      <c r="GE99" s="7">
        <v>0.19128188601352539</v>
      </c>
      <c r="GF99" s="7">
        <v>1.3093318544889401E-2</v>
      </c>
      <c r="GG99" s="7">
        <v>2.2003665987984519E-2</v>
      </c>
      <c r="GH99" s="7">
        <v>-5.7126027058936921E-2</v>
      </c>
      <c r="GI99" s="7">
        <v>-6.4475401787865649E-2</v>
      </c>
      <c r="GJ99" s="7">
        <v>-3.7931076112797779E-2</v>
      </c>
      <c r="GK99" s="7">
        <v>8.8456871556390856E-2</v>
      </c>
      <c r="GL99" s="7">
        <v>6.7177485422389278E-4</v>
      </c>
      <c r="GM99" s="7">
        <v>-0.12539628612275711</v>
      </c>
      <c r="GN99" s="7">
        <v>0.2215946018665767</v>
      </c>
      <c r="GO99" s="7">
        <v>0.31539036271344351</v>
      </c>
      <c r="GP99" s="7">
        <v>-8.097529436332386E-2</v>
      </c>
      <c r="GQ99" s="7">
        <v>1.562628790228985E-3</v>
      </c>
      <c r="GR99" s="7">
        <v>8.5380393314378425E-2</v>
      </c>
      <c r="GS99" s="7">
        <v>6.1344709291118502E-2</v>
      </c>
      <c r="GT99" s="7">
        <v>-0.19897211780958349</v>
      </c>
    </row>
    <row r="100" spans="1:202" x14ac:dyDescent="0.25">
      <c r="A100" s="7">
        <v>3.1391145306250298E-2</v>
      </c>
      <c r="B100" s="7">
        <v>-0.1893650306009349</v>
      </c>
      <c r="C100" s="7">
        <v>-0.2101902719547652</v>
      </c>
      <c r="D100" s="7">
        <v>-0.13998631592051791</v>
      </c>
      <c r="E100" s="7">
        <v>-4.7568510754501789E-2</v>
      </c>
      <c r="F100" s="7">
        <v>-0.20596384913176871</v>
      </c>
      <c r="G100" s="7">
        <v>7.6214318988643115E-2</v>
      </c>
      <c r="H100" s="7">
        <v>-0.31554336738791711</v>
      </c>
      <c r="I100" s="7">
        <v>-0.1125260328819495</v>
      </c>
      <c r="J100" s="7">
        <v>-0.10368314579217069</v>
      </c>
      <c r="K100" s="7">
        <v>-4.9412222101746103E-2</v>
      </c>
      <c r="L100" s="7">
        <v>-0.39281271585305128</v>
      </c>
      <c r="M100" s="7">
        <v>-0.27636413104589341</v>
      </c>
      <c r="N100" s="7">
        <v>-0.29783779496570439</v>
      </c>
      <c r="O100" s="7">
        <v>-0.27663624644595441</v>
      </c>
      <c r="P100" s="7">
        <v>-0.1968196512617866</v>
      </c>
      <c r="Q100" s="7">
        <v>-0.25869827558511238</v>
      </c>
      <c r="R100" s="7">
        <v>-0.47608938525050998</v>
      </c>
      <c r="S100" s="7">
        <v>-0.21114958315261911</v>
      </c>
      <c r="T100" s="7">
        <v>-0.46179782500441752</v>
      </c>
      <c r="U100" s="7">
        <v>-2.953992930059595E-2</v>
      </c>
      <c r="V100" s="7">
        <v>-0.4059423642234109</v>
      </c>
      <c r="W100" s="7">
        <v>-0.23363564808121701</v>
      </c>
      <c r="X100" s="7">
        <v>0.11925438332289209</v>
      </c>
      <c r="Y100" s="7">
        <v>-0.20203845597802519</v>
      </c>
      <c r="Z100" s="7">
        <v>-0.2720574108878287</v>
      </c>
      <c r="AA100" s="7">
        <v>-0.51486502658506417</v>
      </c>
      <c r="AB100" s="7">
        <v>-0.51993827606701681</v>
      </c>
      <c r="AC100" s="7">
        <v>-0.477959094340835</v>
      </c>
      <c r="AD100" s="7">
        <v>-0.20056722166000029</v>
      </c>
      <c r="AE100" s="7">
        <v>-0.18705961961672529</v>
      </c>
      <c r="AF100" s="7">
        <v>-0.29978643599505239</v>
      </c>
      <c r="AG100" s="7">
        <v>-7.8379671461616313E-2</v>
      </c>
      <c r="AH100" s="7">
        <v>-2.6116412060462949E-2</v>
      </c>
      <c r="AI100" s="7">
        <v>-0.21213403370118711</v>
      </c>
      <c r="AJ100" s="7">
        <v>-0.14363356986811879</v>
      </c>
      <c r="AK100" s="7">
        <v>-0.4827295070117103</v>
      </c>
      <c r="AL100" s="7">
        <v>-0.34057463094148072</v>
      </c>
      <c r="AM100" s="7">
        <v>-1.89769970925096E-2</v>
      </c>
      <c r="AN100" s="7">
        <v>-0.34427292660594672</v>
      </c>
      <c r="AO100" s="7">
        <v>-0.49822884037717058</v>
      </c>
      <c r="AP100" s="7">
        <v>-0.40143563362408241</v>
      </c>
      <c r="AQ100" s="7">
        <v>-0.30705755144330388</v>
      </c>
      <c r="AR100" s="7">
        <v>-0.23112370086582171</v>
      </c>
      <c r="AS100" s="7">
        <v>-5.6638876841276727E-2</v>
      </c>
      <c r="AT100" s="7">
        <v>-2.777571713411402E-2</v>
      </c>
      <c r="AU100" s="7">
        <v>-0.1895264485245691</v>
      </c>
      <c r="AV100" s="7">
        <v>0.23014376817181501</v>
      </c>
      <c r="AW100" s="7">
        <v>1.417589030598927E-3</v>
      </c>
      <c r="AX100" s="7">
        <v>0.1645368094710295</v>
      </c>
      <c r="AY100" s="7">
        <v>5.8432018336465712E-2</v>
      </c>
      <c r="AZ100" s="7">
        <v>0.2332598228197838</v>
      </c>
      <c r="BA100" s="7">
        <v>4.9293071844931169E-3</v>
      </c>
      <c r="BB100" s="7">
        <v>0.36172043917562208</v>
      </c>
      <c r="BC100" s="7">
        <v>0.17329927874961851</v>
      </c>
      <c r="BD100" s="7">
        <v>0.18878463688496941</v>
      </c>
      <c r="BE100" s="7">
        <v>-9.0277466547796892E-2</v>
      </c>
      <c r="BF100" s="7">
        <v>-0.34251987856006938</v>
      </c>
      <c r="BG100" s="7">
        <v>-0.31421547957528151</v>
      </c>
      <c r="BH100" s="7">
        <v>-0.10460583224904819</v>
      </c>
      <c r="BI100" s="7">
        <v>-0.22207437794162529</v>
      </c>
      <c r="BJ100" s="7">
        <v>0.21339660337654409</v>
      </c>
      <c r="BK100" s="7">
        <v>-0.12646084325253401</v>
      </c>
      <c r="BL100" s="7">
        <v>-0.27644402679388952</v>
      </c>
      <c r="BM100" s="7">
        <v>-0.31497801310780199</v>
      </c>
      <c r="BN100" s="7">
        <v>-6.9320233563041136E-2</v>
      </c>
      <c r="BO100" s="7">
        <v>6.4590320948388028E-2</v>
      </c>
      <c r="BP100" s="7">
        <v>-0.19012949175140151</v>
      </c>
      <c r="BQ100" s="7">
        <v>0.16229228912662841</v>
      </c>
      <c r="BR100" s="7">
        <v>0.1487956905691292</v>
      </c>
      <c r="BS100" s="7">
        <v>-0.15711175565836191</v>
      </c>
      <c r="BT100" s="7">
        <v>-0.26859382278765681</v>
      </c>
      <c r="BU100" s="7">
        <v>-0.12334474844585799</v>
      </c>
      <c r="BV100" s="7">
        <v>-3.3143932320530728E-2</v>
      </c>
      <c r="BW100" s="7">
        <v>0.48392579474081571</v>
      </c>
      <c r="BX100" s="7">
        <v>6.8598114749489986E-2</v>
      </c>
      <c r="BY100" s="7">
        <v>0.22786275360223601</v>
      </c>
      <c r="BZ100" s="7">
        <v>-4.4182449038600552E-2</v>
      </c>
      <c r="CA100" s="7">
        <v>0.2020508449391997</v>
      </c>
      <c r="CB100" s="7">
        <v>4.21204349589578E-2</v>
      </c>
      <c r="CC100" s="7">
        <v>0.32105486884166218</v>
      </c>
      <c r="CD100" s="7">
        <v>-0.1911883162257241</v>
      </c>
      <c r="CE100" s="7">
        <v>-3.8077108231731813E-2</v>
      </c>
      <c r="CF100" s="7">
        <v>-5.2629797961544017E-2</v>
      </c>
      <c r="CG100" s="7">
        <v>0.10682170939553109</v>
      </c>
      <c r="CH100" s="7">
        <v>-0.22713308997156759</v>
      </c>
      <c r="CI100" s="7">
        <v>7.7373761103882541E-2</v>
      </c>
      <c r="CJ100" s="7">
        <v>2.477839672385267E-2</v>
      </c>
      <c r="CK100" s="7">
        <v>-8.5367039289271206E-3</v>
      </c>
      <c r="CL100" s="7">
        <v>0.20599396816217691</v>
      </c>
      <c r="CM100" s="7">
        <v>0.43004549981527002</v>
      </c>
      <c r="CN100" s="7">
        <v>0.37551792684689889</v>
      </c>
      <c r="CO100" s="7">
        <v>0.19681708110452509</v>
      </c>
      <c r="CP100" s="7">
        <v>0.24177300692336109</v>
      </c>
      <c r="CQ100" s="7">
        <v>0.13608909409988271</v>
      </c>
      <c r="CR100" s="7">
        <v>-4.078961305077667E-2</v>
      </c>
      <c r="CS100" s="7">
        <v>6.0126856336240833E-2</v>
      </c>
      <c r="CT100" s="7">
        <v>0.1365049877114356</v>
      </c>
      <c r="CU100" s="7">
        <v>0.41151671405394119</v>
      </c>
      <c r="CV100" s="7">
        <v>0.22937462853195831</v>
      </c>
      <c r="CY100" s="7">
        <v>3.1391145306250298E-2</v>
      </c>
      <c r="CZ100" s="7">
        <v>-0.1893650306009349</v>
      </c>
      <c r="DA100" s="7">
        <v>-0.2101902719547652</v>
      </c>
      <c r="DB100" s="7">
        <v>-0.13998631592051791</v>
      </c>
      <c r="DC100" s="7">
        <v>-4.7568510754501789E-2</v>
      </c>
      <c r="DD100" s="7">
        <v>-0.20596384913176871</v>
      </c>
      <c r="DE100" s="7">
        <v>7.6214318988643115E-2</v>
      </c>
      <c r="DF100" s="7">
        <v>-0.31554336738791711</v>
      </c>
      <c r="DG100" s="7">
        <v>-0.1125260328819495</v>
      </c>
      <c r="DH100" s="7">
        <v>-0.10368314579217069</v>
      </c>
      <c r="DI100" s="7">
        <v>-4.9412222101746103E-2</v>
      </c>
      <c r="DJ100" s="7">
        <v>-0.39281271585305128</v>
      </c>
      <c r="DK100" s="7">
        <v>-0.27636413104589341</v>
      </c>
      <c r="DL100" s="7">
        <v>-0.29783779496570439</v>
      </c>
      <c r="DM100" s="7">
        <v>-0.27663624644595441</v>
      </c>
      <c r="DN100" s="7">
        <v>-0.1968196512617866</v>
      </c>
      <c r="DO100" s="7">
        <v>-0.25869827558511238</v>
      </c>
      <c r="DP100" s="7">
        <v>-0.47608938525050998</v>
      </c>
      <c r="DQ100" s="7">
        <v>-0.21114958315261911</v>
      </c>
      <c r="DR100" s="7">
        <v>-0.46179782500441752</v>
      </c>
      <c r="DS100" s="7">
        <v>-2.953992930059595E-2</v>
      </c>
      <c r="DT100" s="7">
        <v>-0.4059423642234109</v>
      </c>
      <c r="DU100" s="7">
        <v>-0.23363564808121701</v>
      </c>
      <c r="DV100" s="7">
        <v>0.11925438332289209</v>
      </c>
      <c r="DW100" s="7">
        <v>-0.20203845597802519</v>
      </c>
      <c r="DX100" s="7">
        <v>-0.2720574108878287</v>
      </c>
      <c r="DY100" s="7">
        <v>-0.51486502658506417</v>
      </c>
      <c r="DZ100" s="7">
        <v>-0.51993827606701681</v>
      </c>
      <c r="EA100" s="7">
        <v>-0.477959094340835</v>
      </c>
      <c r="EB100" s="7">
        <v>-0.20056722166000029</v>
      </c>
      <c r="EC100" s="7">
        <v>-0.18705961961672529</v>
      </c>
      <c r="ED100" s="7">
        <v>-0.29978643599505239</v>
      </c>
      <c r="EE100" s="7">
        <v>-7.8379671461616313E-2</v>
      </c>
      <c r="EF100" s="7">
        <v>-2.6116412060462949E-2</v>
      </c>
      <c r="EG100" s="7">
        <v>-0.21213403370118711</v>
      </c>
      <c r="EH100" s="7">
        <v>-0.14363356986811879</v>
      </c>
      <c r="EI100" s="7">
        <v>-0.4827295070117103</v>
      </c>
      <c r="EJ100" s="7">
        <v>-0.34057463094148072</v>
      </c>
      <c r="EK100" s="7">
        <v>-1.89769970925096E-2</v>
      </c>
      <c r="EL100" s="7">
        <v>-0.34427292660594672</v>
      </c>
      <c r="EM100" s="7">
        <v>-0.49822884037717058</v>
      </c>
      <c r="EN100" s="7">
        <v>-0.40143563362408241</v>
      </c>
      <c r="EO100" s="7">
        <v>-0.30705755144330388</v>
      </c>
      <c r="EP100" s="7">
        <v>-0.23112370086582171</v>
      </c>
      <c r="EQ100" s="7">
        <v>-5.6638876841276727E-2</v>
      </c>
      <c r="ER100" s="7">
        <v>-2.777571713411402E-2</v>
      </c>
      <c r="ES100" s="7">
        <v>-0.1895264485245691</v>
      </c>
      <c r="ET100" s="7">
        <v>0.23014376817181501</v>
      </c>
      <c r="EU100" s="7">
        <v>1.417589030598927E-3</v>
      </c>
      <c r="EV100" s="7">
        <v>0.1645368094710295</v>
      </c>
      <c r="EW100" s="7">
        <v>5.8432018336465712E-2</v>
      </c>
      <c r="EX100" s="7">
        <v>0.2332598228197838</v>
      </c>
      <c r="EY100" s="7">
        <v>4.9293071844931169E-3</v>
      </c>
      <c r="EZ100" s="7">
        <v>0.36172043917562208</v>
      </c>
      <c r="FA100" s="7">
        <v>0.17329927874961851</v>
      </c>
      <c r="FB100" s="7">
        <v>0.18878463688496941</v>
      </c>
      <c r="FC100" s="7">
        <v>-9.0277466547796892E-2</v>
      </c>
      <c r="FD100" s="7">
        <v>-0.34251987856006938</v>
      </c>
      <c r="FE100" s="7">
        <v>-0.31421547957528151</v>
      </c>
      <c r="FF100" s="7">
        <v>-0.10460583224904819</v>
      </c>
      <c r="FG100" s="7">
        <v>-0.22207437794162529</v>
      </c>
      <c r="FH100" s="7">
        <v>0.21339660337654409</v>
      </c>
      <c r="FI100" s="7">
        <v>-0.12646084325253401</v>
      </c>
      <c r="FJ100" s="7">
        <v>-0.27644402679388952</v>
      </c>
      <c r="FK100" s="7">
        <v>-0.31497801310780199</v>
      </c>
      <c r="FL100" s="7">
        <v>-6.9320233563041136E-2</v>
      </c>
      <c r="FM100" s="7">
        <v>6.4590320948388028E-2</v>
      </c>
      <c r="FN100" s="7">
        <v>-0.19012949175140151</v>
      </c>
      <c r="FO100" s="7">
        <v>0.16229228912662841</v>
      </c>
      <c r="FP100" s="7">
        <v>0.1487956905691292</v>
      </c>
      <c r="FQ100" s="7">
        <v>-0.15711175565836191</v>
      </c>
      <c r="FR100" s="7">
        <v>-0.26859382278765681</v>
      </c>
      <c r="FS100" s="7">
        <v>-0.12334474844585799</v>
      </c>
      <c r="FT100" s="7">
        <v>-3.3143932320530728E-2</v>
      </c>
      <c r="FU100" s="7">
        <v>0.48392579474081571</v>
      </c>
      <c r="FV100" s="7">
        <v>6.8598114749489986E-2</v>
      </c>
      <c r="FW100" s="7">
        <v>0.22786275360223601</v>
      </c>
      <c r="FX100" s="7">
        <v>-4.4182449038600552E-2</v>
      </c>
      <c r="FY100" s="7">
        <v>0.2020508449391997</v>
      </c>
      <c r="FZ100" s="7">
        <v>4.21204349589578E-2</v>
      </c>
      <c r="GA100" s="7">
        <v>0.32105486884166218</v>
      </c>
      <c r="GB100" s="7">
        <v>-0.1911883162257241</v>
      </c>
      <c r="GC100" s="7">
        <v>-3.8077108231731813E-2</v>
      </c>
      <c r="GD100" s="7">
        <v>-5.2629797961544017E-2</v>
      </c>
      <c r="GE100" s="7">
        <v>0.10682170939553109</v>
      </c>
      <c r="GF100" s="7">
        <v>-0.22713308997156759</v>
      </c>
      <c r="GG100" s="7">
        <v>7.7373761103882541E-2</v>
      </c>
      <c r="GH100" s="7">
        <v>2.477839672385267E-2</v>
      </c>
      <c r="GI100" s="7">
        <v>-8.5367039289271206E-3</v>
      </c>
      <c r="GJ100" s="7">
        <v>0.20599396816217691</v>
      </c>
      <c r="GK100" s="7">
        <v>0.43004549981527002</v>
      </c>
      <c r="GL100" s="7">
        <v>0.37551792684689889</v>
      </c>
      <c r="GM100" s="7">
        <v>0.19681708110452509</v>
      </c>
      <c r="GN100" s="7">
        <v>0.24177300692336109</v>
      </c>
      <c r="GO100" s="7">
        <v>0.13608909409988271</v>
      </c>
      <c r="GP100" s="7">
        <v>-4.078961305077667E-2</v>
      </c>
      <c r="GQ100" s="7">
        <v>6.0126856336240833E-2</v>
      </c>
      <c r="GR100" s="7">
        <v>0.1365049877114356</v>
      </c>
      <c r="GS100" s="7">
        <v>0.41151671405394119</v>
      </c>
      <c r="GT100" s="7">
        <v>0.22937462853195831</v>
      </c>
    </row>
  </sheetData>
  <conditionalFormatting sqref="A1:CV100">
    <cfRule type="colorScale" priority="5">
      <colorScale>
        <cfvo type="percent" val="20"/>
        <cfvo type="num" val="0"/>
        <cfvo type="percent" val="80"/>
        <color theme="8"/>
        <color rgb="FFFFEB84"/>
        <color rgb="FF63BE7B"/>
      </colorScale>
    </cfRule>
  </conditionalFormatting>
  <conditionalFormatting sqref="CY1:GT100">
    <cfRule type="colorScale" priority="2">
      <colorScale>
        <cfvo type="percent" val="20"/>
        <cfvo type="num" val="0"/>
        <cfvo type="percent" val="80"/>
        <color theme="8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D921C48-7AAE-4A76-94CE-AE9D65115DC1}">
            <xm:f>Solucion!A1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A1:CV100</xm:sqref>
        </x14:conditionalFormatting>
        <x14:conditionalFormatting xmlns:xm="http://schemas.microsoft.com/office/excel/2006/main">
          <x14:cfRule type="expression" priority="1" id="{D171F574-AF11-4242-84C4-53C43253589C}">
            <xm:f>Solucion!CY1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CY1:GT100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daniel castañeda</cp:lastModifiedBy>
  <dcterms:created xsi:type="dcterms:W3CDTF">2019-06-26T14:38:32Z</dcterms:created>
  <dcterms:modified xsi:type="dcterms:W3CDTF">2023-04-27T02:37:56Z</dcterms:modified>
</cp:coreProperties>
</file>