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91585f4c63f92e2/CARLOS DRIVE/BUSINESS/PROJETO - GARAGEM/03.Codigos/01.Market_Data/04.AlpineUsa/"/>
    </mc:Choice>
  </mc:AlternateContent>
  <xr:revisionPtr revIDLastSave="126" documentId="11_67F94184C143A60E62355476585DCE3A87460E55" xr6:coauthVersionLast="47" xr6:coauthVersionMax="47" xr10:uidLastSave="{AE2BD4D8-FBCF-4B70-9C89-390A480C28F3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<sst xmlns="http://schemas.openxmlformats.org/spreadsheetml/2006/main" count="108" uniqueCount="108">
  <si>
    <t>Links</t>
  </si>
  <si>
    <t>https://www.alpine-usa.com/product/alpine-status-hdz-653-speakers</t>
  </si>
  <si>
    <t>https://www.alpine-usa.com/product/alpine-status-hdz-653s-speakers</t>
  </si>
  <si>
    <t>https://www.alpine-usa.com/product/alpine-status-hdz-65c-speakers</t>
  </si>
  <si>
    <t>https://www.alpine-usa.com/product/alpine-status-hdz-65cs-speakers</t>
  </si>
  <si>
    <t>https://www.alpine-usa.com/product/alpine-status-hdz-65-speakers</t>
  </si>
  <si>
    <t>https://www.alpine-usa.com/product/s-series-speakers-s2s80c</t>
  </si>
  <si>
    <t>https://www.alpine-usa.com/product/s-series-speakers-s2s65c</t>
  </si>
  <si>
    <t>https://www.alpine-usa.com/product/s-series-speakers-s2s65</t>
  </si>
  <si>
    <t>https://www.alpine-usa.com/product/s-series-speakers-s2s69c</t>
  </si>
  <si>
    <t>https://www.alpine-usa.com/product/s-series-speakers-s2s69</t>
  </si>
  <si>
    <t>https://www.alpine-usa.com/product/s-series-speakers-s2s68</t>
  </si>
  <si>
    <t>https://www.alpine-usa.com/product/r-series-speakers-r2s653</t>
  </si>
  <si>
    <t>https://www.alpine-usa.com/product/r-series-speakers-r2s652</t>
  </si>
  <si>
    <t>https://www.alpine-usa.com/product/r-series-speakers-r2s65c</t>
  </si>
  <si>
    <t>https://www.alpine-usa.com/product/r-series-speakers-r2s65</t>
  </si>
  <si>
    <t>https://www.alpine-usa.com/product/r-series-speakers-r2s69c</t>
  </si>
  <si>
    <t>https://www.alpine-usa.com/product/r-series-speakers-r2s69</t>
  </si>
  <si>
    <t>https://www.alpine-usa.com/product/30mc-midrange-component-speakers</t>
  </si>
  <si>
    <t>https://www.alpine-usa.com/product/jeep-wrangler-gladiator-sound-system-pss-24wra</t>
  </si>
  <si>
    <t>https://www.alpine-usa.com/product/jeep-wrangler-jl-restyle-sound-system-pss-23wra</t>
  </si>
  <si>
    <t>https://www.alpine-usa.com/product/jeep-wrangler-direct-fit-weather-restistant-sound-system-pss-22wra</t>
  </si>
  <si>
    <t>https://www.alpine-usa.com/product/spv-65-jlt_jeep_soundbar_upgrade_kit</t>
  </si>
  <si>
    <t>https://www.alpine-usa.com/product/spv-65x-wra</t>
  </si>
  <si>
    <t>https://www.alpine-usa.com/product/sps-m601w</t>
  </si>
  <si>
    <t>https://www.alpine-usa.com/product/sps-m601</t>
  </si>
  <si>
    <t>https://www.alpine-usa.com/product/pss-sxs01-pwr_side-by-side_utv_sound-system</t>
  </si>
  <si>
    <t>https://www.alpine-usa.com/product/pss-sx01_side-by-side_sound-system</t>
  </si>
  <si>
    <t>https://www.alpine-usa.com/product/spv-65-sxs_weather-resistant_speakers</t>
  </si>
  <si>
    <t>https://www.alpine-usa.com/product/ilxf511-alpine-halo11-hi-res-multimedia-receiver</t>
  </si>
  <si>
    <t>https://www.alpine-usa.com/product/ilxf509-alpine-halo9-hi-res-multimedia-receiver</t>
  </si>
  <si>
    <t>https://www.alpine-usa.com/product/turn1-bluetooth-speaker</t>
  </si>
  <si>
    <t>https://www.alpine-usa.com/product/turn1-bluetooth-speaker-pro-package</t>
  </si>
  <si>
    <t>https://www.alpine-usa.com/product/alpine-status-hda-v90-5-channel-amplifier</t>
  </si>
  <si>
    <t>https://www.alpine-usa.com/product/alpine-status-hda-m80-mono-amplifier</t>
  </si>
  <si>
    <t>https://www.alpine-usa.com/product/alpine-status-hda-f60-4-channel-amplifier</t>
  </si>
  <si>
    <t>https://www.alpine-usa.com/product/s-series-amplifier-s2a120m</t>
  </si>
  <si>
    <t>https://www.alpine-usa.com/product/s-series-amplifier-s2a60m</t>
  </si>
  <si>
    <t>https://www.alpine-usa.com/product/s-series-amplifier-s2a55v</t>
  </si>
  <si>
    <t>https://www.alpine-usa.com/product/r-series-amplifier-r2a150m</t>
  </si>
  <si>
    <t>https://www.alpine-usa.com/product/r-series-amplifier-r2a75m</t>
  </si>
  <si>
    <t>https://www.alpine-usa.com/product/r-series-amplifier-r2a60f</t>
  </si>
  <si>
    <t>https://www.alpine-usa.com/product/kta-200m-power-pack-amplifier</t>
  </si>
  <si>
    <t>https://www.alpine-usa.com/product/kta-30mw-car-amplifier</t>
  </si>
  <si>
    <t>https://www.alpine-usa.com/product/kta-450-power-pack-amplifier</t>
  </si>
  <si>
    <t>https://www.alpine-usa.com/product/pxe-c80-88-optim8-sound-processor</t>
  </si>
  <si>
    <t>https://www.alpine-usa.com/product/ktxcsp1-microphone-kit</t>
  </si>
  <si>
    <t>https://www.alpine-usa.com/product/pxe-c60-60-optim6-sound-processor</t>
  </si>
  <si>
    <t>https://www.alpine-usa.com/product/i509-wra-jk-9-inch-hi-res-multimedia-receiver-jeep-wrangler-jk</t>
  </si>
  <si>
    <t>https://www.alpine-usa.com/product/i509-wra-jl-9-inch-hi-res-multimedia-receiver-jeep-wrangler-jl</t>
  </si>
  <si>
    <t>https://www.alpine-usa.com/product/jeep-wrangler-radio-apple-carplay-android-auto-i407-wra-jk</t>
  </si>
  <si>
    <t>https://www.alpine-usa.com/product/jeep-wrangler-radio-apple-carplay-android-auto-i407-wra-jl</t>
  </si>
  <si>
    <t>https://www.alpine-usa.com/product/alpine-status-hds-990-digital-media-player</t>
  </si>
  <si>
    <t>https://www.alpine-usa.com/product/ilx507-alpine-7-inch-hi-res-multimedia-receiver</t>
  </si>
  <si>
    <t>https://www.alpine-usa.com/product/apple-carplay-android-auto-ilx-w650</t>
  </si>
  <si>
    <t>https://www.alpine-usa.com/product/ilxw670-alpine-7-inch-ultra-shallow-multimedia-receiver</t>
  </si>
  <si>
    <t>https://www.alpine-usa.com/product/apple-carplay-android-auto-ilx-407</t>
  </si>
  <si>
    <t>https://www.alpine-usa.com/product/ute-73bt</t>
  </si>
  <si>
    <t>https://www.alpine-usa.com/product/ine-w970hd</t>
  </si>
  <si>
    <t>https://www.alpine-usa.com/product/ilxw650_kta450_power-duo_package</t>
  </si>
  <si>
    <t>https://www.alpine-usa.com/product/ilxw650_kta200m_powerstack_package</t>
  </si>
  <si>
    <t>https://www.alpine-usa.com/product/r-series-halo-subwoofer-r2sb12v</t>
  </si>
  <si>
    <t>https://www.alpine-usa.com/product/r-series-halo-subwoofer-r2sb10v</t>
  </si>
  <si>
    <t>https://www.alpine-usa.com/product/s-series-halo-subwoofer-enclosure-s2sb12v</t>
  </si>
  <si>
    <t>https://www.alpine-usa.com/product/s-series-halo-subwoofer-enclosure-s2sb10v</t>
  </si>
  <si>
    <t>https://www.alpine-usa.com/product/ktx-h12-halo-sub-linking-bracket</t>
  </si>
  <si>
    <t>https://www.alpine-usa.com/product/ktx-h10-halo-sub-linking-bracket</t>
  </si>
  <si>
    <t>https://www.alpine-usa.com/product/sbt-s10v</t>
  </si>
  <si>
    <t>https://www.alpine-usa.com/product/s-series-truck-subwoofer-enclosure-sdb8vtrk</t>
  </si>
  <si>
    <t>https://www.alpine-usa.com/product/r-series-truck-subwoofer-enclosure-r2db8vtrk</t>
  </si>
  <si>
    <t>https://www.alpine-usa.com/product/12-inch-prismalink-subwoofer-enclosure-s2sb12</t>
  </si>
  <si>
    <t>https://www.alpine-usa.com/product/10-inch-prismalink-subwoofer-enclosure-s2sb10</t>
  </si>
  <si>
    <t>https://www.alpine-usa.com/product/8-inch-prismalink-subwoofer-enclosure-s2sb8</t>
  </si>
  <si>
    <t>https://www.alpine-usa.com/product/8-inch-prismalink-subwoofer-enclosure-linking-bracket-kit</t>
  </si>
  <si>
    <t>https://www.alpine-usa.com/product/10-inch-prismalink-subwoofer-enclosure-linking-bracket-kit</t>
  </si>
  <si>
    <t>https://www.alpine-usa.com/product/12-inch-prismalink-subwoofer-enclosure-linking-bracket-kit</t>
  </si>
  <si>
    <t>https://www.alpine-usa.com/product/r-series-shallow-subwoofer-enclosure-rssb12</t>
  </si>
  <si>
    <t>https://www.alpine-usa.com/product/r-series-shallow-subwoofer-enclosure-rssb10</t>
  </si>
  <si>
    <t>https://www.alpine-usa.com/product/s-series-shallow-subwoofer-enclosure-sssb12</t>
  </si>
  <si>
    <t>https://www.alpine-usa.com/product/s-series-shallow-subwoofer-enclosure-sssb10</t>
  </si>
  <si>
    <t>https://www.alpine-usa.com/product/pwe-s8</t>
  </si>
  <si>
    <t>https://www.alpine-usa.com/product/s-series-subwoofer-s2w12d4</t>
  </si>
  <si>
    <t>https://www.alpine-usa.com/product/s-series-subwoofer-s2w12d2</t>
  </si>
  <si>
    <t>https://www.alpine-usa.com/product/s-series-subwoofer-s2w10d4</t>
  </si>
  <si>
    <t>https://www.alpine-usa.com/product/s-series-subwoofer-s2w10d2</t>
  </si>
  <si>
    <t>https://www.alpine-usa.com/product/s-series-subwoofer-s2w8d4</t>
  </si>
  <si>
    <t>https://www.alpine-usa.com/product/s-series-subwoofer-s2w8d2</t>
  </si>
  <si>
    <t>https://www.alpine-usa.com/product/r-series-subwoofer-r2w12d4</t>
  </si>
  <si>
    <t>https://www.alpine-usa.com/product/r-series-shallow-subwoofer-rsw12d4</t>
  </si>
  <si>
    <t>https://www.alpine-usa.com/product/r-series-subwoofer-r2w12d2</t>
  </si>
  <si>
    <t>https://www.alpine-usa.com/product/r-series-shallow-subwoofer-rsw12d2</t>
  </si>
  <si>
    <t>https://www.alpine-usa.com/product/r-series-subwoofer-r2w10d4</t>
  </si>
  <si>
    <t>https://www.alpine-usa.com/product/r-series-shallow-subwoofer-rsw10d4</t>
  </si>
  <si>
    <t>https://www.alpine-usa.com/product/alpine-status-hdz-w12-subwoofer</t>
  </si>
  <si>
    <t>https://www.alpine-usa.com/product/alpine-status-hdz-w10-subwoofer</t>
  </si>
  <si>
    <t>https://www.alpine-usa.com/product/w12s4</t>
  </si>
  <si>
    <t>https://www.alpine-usa.com/product/w10s4</t>
  </si>
  <si>
    <t>https://www.alpine-usa.com/product/swt-10s4</t>
  </si>
  <si>
    <t>https://www.alpine-usa.com/product/swt-10s2</t>
  </si>
  <si>
    <t>https://www.alpine-usa.com/product/advanced-wireless-digital-signal-processor-pxe-0850x</t>
  </si>
  <si>
    <t>https://www.alpine-usa.com/product/alpine-status-hdp-d90-digital-sound-processor</t>
  </si>
  <si>
    <t>https://www.alpine-usa.com/product/alpine-status-hdp-d90-digital-sound-processor-controller</t>
  </si>
  <si>
    <t>https://www.alpine-usa.com/product/dvrc320r-dash-cam</t>
  </si>
  <si>
    <t>https://www.alpine-usa.com/product/dvrc310r-dash-cam</t>
  </si>
  <si>
    <t>https://www.alpine-usa.com/product/hce-c2600fd</t>
  </si>
  <si>
    <t>https://www.alpine-usa.com/product/hce-c2100rd</t>
  </si>
  <si>
    <t>https://www.alpine-usa.com/product/hce-rcam-wra-jeep-wrangler-jk-rear-camera</t>
  </si>
  <si>
    <t>https://www.alpine-usa.com/product/hce-c1100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</si>
</sst>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8"/>
  <sheetViews>
    <sheetView tabSelected="1" zoomScaleNormal="100" workbookViewId="0">
      <selection activeCell="G9" sqref="G9"/>
    </sheetView>
  </sheetViews>
  <sheetFormatPr defaultRowHeight="14.4" x14ac:dyDescent="0.3"/>
  <cols>
    <col min="1" max="1" width="59.1093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80</v>
      </c>
    </row>
    <row r="81" spans="1:1" x14ac:dyDescent="0.3">
      <c r="A81" t="s">
        <v>79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Danrley Melo</cp:lastModifiedBy>
  <dcterms:created xsi:type="dcterms:W3CDTF">2024-06-17T16:45:05Z</dcterms:created>
  <dcterms:modified xsi:type="dcterms:W3CDTF">2024-06-21T11:41:26Z</dcterms:modified>
</cp:coreProperties>
</file>