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a\"/>
    </mc:Choice>
  </mc:AlternateContent>
  <xr:revisionPtr revIDLastSave="0" documentId="13_ncr:1_{3CABA721-CC4D-4CB6-9718-54CB6E3B0CC1}" xr6:coauthVersionLast="45" xr6:coauthVersionMax="45" xr10:uidLastSave="{00000000-0000-0000-0000-000000000000}"/>
  <bookViews>
    <workbookView xWindow="-120" yWindow="-120" windowWidth="24240" windowHeight="13140" xr2:uid="{C1681758-09AB-4843-A037-1CF9BC20745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<sst xmlns="http://schemas.openxmlformats.org/spreadsheetml/2006/main" count="2" uniqueCount="2">
  <si>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Fechamento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</si>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</sst>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 applyAlignment="1">
      <alignment vertical="center" wrapText="1"/>
    </xf>
    <xf numFmtId="165" fontId="0" fillId="0" borderId="0" xfId="0" applyNumberFormat="1"/>
    <xf numFmtId="165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Planilha1!$A$2:$A$1710</c:f>
              <c:numCache>
                <c:formatCode>yyyy\-mm\-dd;@</c:formatCode>
                <c:ptCount val="1709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  <c:pt idx="966">
                  <c:v>42971</c:v>
                </c:pt>
                <c:pt idx="967">
                  <c:v>42972</c:v>
                </c:pt>
                <c:pt idx="968">
                  <c:v>42973</c:v>
                </c:pt>
                <c:pt idx="969">
                  <c:v>42974</c:v>
                </c:pt>
                <c:pt idx="970">
                  <c:v>42975</c:v>
                </c:pt>
                <c:pt idx="971">
                  <c:v>42976</c:v>
                </c:pt>
                <c:pt idx="972">
                  <c:v>42977</c:v>
                </c:pt>
                <c:pt idx="973">
                  <c:v>42978</c:v>
                </c:pt>
                <c:pt idx="974">
                  <c:v>42979</c:v>
                </c:pt>
                <c:pt idx="975">
                  <c:v>42980</c:v>
                </c:pt>
                <c:pt idx="976">
                  <c:v>42981</c:v>
                </c:pt>
                <c:pt idx="977">
                  <c:v>42982</c:v>
                </c:pt>
                <c:pt idx="978">
                  <c:v>42983</c:v>
                </c:pt>
                <c:pt idx="979">
                  <c:v>42984</c:v>
                </c:pt>
                <c:pt idx="980">
                  <c:v>42985</c:v>
                </c:pt>
                <c:pt idx="981">
                  <c:v>42986</c:v>
                </c:pt>
                <c:pt idx="982">
                  <c:v>42987</c:v>
                </c:pt>
                <c:pt idx="983">
                  <c:v>42988</c:v>
                </c:pt>
                <c:pt idx="984">
                  <c:v>42989</c:v>
                </c:pt>
                <c:pt idx="985">
                  <c:v>42990</c:v>
                </c:pt>
                <c:pt idx="986">
                  <c:v>42991</c:v>
                </c:pt>
                <c:pt idx="987">
                  <c:v>42992</c:v>
                </c:pt>
                <c:pt idx="988">
                  <c:v>42993</c:v>
                </c:pt>
                <c:pt idx="989">
                  <c:v>42994</c:v>
                </c:pt>
                <c:pt idx="990">
                  <c:v>42995</c:v>
                </c:pt>
                <c:pt idx="991">
                  <c:v>42996</c:v>
                </c:pt>
                <c:pt idx="992">
                  <c:v>42997</c:v>
                </c:pt>
                <c:pt idx="993">
                  <c:v>42998</c:v>
                </c:pt>
                <c:pt idx="994">
                  <c:v>42999</c:v>
                </c:pt>
                <c:pt idx="995">
                  <c:v>43000</c:v>
                </c:pt>
                <c:pt idx="996">
                  <c:v>43001</c:v>
                </c:pt>
                <c:pt idx="997">
                  <c:v>43002</c:v>
                </c:pt>
                <c:pt idx="998">
                  <c:v>43003</c:v>
                </c:pt>
                <c:pt idx="999">
                  <c:v>43004</c:v>
                </c:pt>
                <c:pt idx="1000">
                  <c:v>43005</c:v>
                </c:pt>
                <c:pt idx="1001">
                  <c:v>43006</c:v>
                </c:pt>
                <c:pt idx="1002">
                  <c:v>43007</c:v>
                </c:pt>
                <c:pt idx="1003">
                  <c:v>43008</c:v>
                </c:pt>
                <c:pt idx="1004">
                  <c:v>43009</c:v>
                </c:pt>
                <c:pt idx="1005">
                  <c:v>43010</c:v>
                </c:pt>
                <c:pt idx="1006">
                  <c:v>43011</c:v>
                </c:pt>
                <c:pt idx="1007">
                  <c:v>43012</c:v>
                </c:pt>
                <c:pt idx="1008">
                  <c:v>43013</c:v>
                </c:pt>
                <c:pt idx="1009">
                  <c:v>43014</c:v>
                </c:pt>
                <c:pt idx="1010">
                  <c:v>43015</c:v>
                </c:pt>
                <c:pt idx="1011">
                  <c:v>43016</c:v>
                </c:pt>
                <c:pt idx="1012">
                  <c:v>43017</c:v>
                </c:pt>
                <c:pt idx="1013">
                  <c:v>43018</c:v>
                </c:pt>
                <c:pt idx="1014">
                  <c:v>43019</c:v>
                </c:pt>
                <c:pt idx="1015">
                  <c:v>43020</c:v>
                </c:pt>
                <c:pt idx="1016">
                  <c:v>43021</c:v>
                </c:pt>
                <c:pt idx="1017">
                  <c:v>43022</c:v>
                </c:pt>
                <c:pt idx="1018">
                  <c:v>43023</c:v>
                </c:pt>
                <c:pt idx="1019">
                  <c:v>43024</c:v>
                </c:pt>
                <c:pt idx="1020">
                  <c:v>43025</c:v>
                </c:pt>
                <c:pt idx="1021">
                  <c:v>43026</c:v>
                </c:pt>
                <c:pt idx="1022">
                  <c:v>43027</c:v>
                </c:pt>
                <c:pt idx="1023">
                  <c:v>43028</c:v>
                </c:pt>
                <c:pt idx="1024">
                  <c:v>43029</c:v>
                </c:pt>
                <c:pt idx="1025">
                  <c:v>43030</c:v>
                </c:pt>
                <c:pt idx="1026">
                  <c:v>43031</c:v>
                </c:pt>
                <c:pt idx="1027">
                  <c:v>43032</c:v>
                </c:pt>
                <c:pt idx="1028">
                  <c:v>43033</c:v>
                </c:pt>
                <c:pt idx="1029">
                  <c:v>43034</c:v>
                </c:pt>
                <c:pt idx="1030">
                  <c:v>43035</c:v>
                </c:pt>
                <c:pt idx="1031">
                  <c:v>43036</c:v>
                </c:pt>
                <c:pt idx="1032">
                  <c:v>43037</c:v>
                </c:pt>
                <c:pt idx="1033">
                  <c:v>43038</c:v>
                </c:pt>
                <c:pt idx="1034">
                  <c:v>43039</c:v>
                </c:pt>
                <c:pt idx="1035">
                  <c:v>43040</c:v>
                </c:pt>
                <c:pt idx="1036">
                  <c:v>43041</c:v>
                </c:pt>
                <c:pt idx="1037">
                  <c:v>43042</c:v>
                </c:pt>
                <c:pt idx="1038">
                  <c:v>43043</c:v>
                </c:pt>
                <c:pt idx="1039">
                  <c:v>43044</c:v>
                </c:pt>
                <c:pt idx="1040">
                  <c:v>43045</c:v>
                </c:pt>
                <c:pt idx="1041">
                  <c:v>43046</c:v>
                </c:pt>
                <c:pt idx="1042">
                  <c:v>43047</c:v>
                </c:pt>
                <c:pt idx="1043">
                  <c:v>43048</c:v>
                </c:pt>
                <c:pt idx="1044">
                  <c:v>43049</c:v>
                </c:pt>
                <c:pt idx="1045">
                  <c:v>43050</c:v>
                </c:pt>
                <c:pt idx="1046">
                  <c:v>43051</c:v>
                </c:pt>
                <c:pt idx="1047">
                  <c:v>43052</c:v>
                </c:pt>
                <c:pt idx="1048">
                  <c:v>43053</c:v>
                </c:pt>
                <c:pt idx="1049">
                  <c:v>43054</c:v>
                </c:pt>
                <c:pt idx="1050">
                  <c:v>43055</c:v>
                </c:pt>
                <c:pt idx="1051">
                  <c:v>43056</c:v>
                </c:pt>
                <c:pt idx="1052">
                  <c:v>43057</c:v>
                </c:pt>
                <c:pt idx="1053">
                  <c:v>43058</c:v>
                </c:pt>
                <c:pt idx="1054">
                  <c:v>43059</c:v>
                </c:pt>
                <c:pt idx="1055">
                  <c:v>43060</c:v>
                </c:pt>
                <c:pt idx="1056">
                  <c:v>43061</c:v>
                </c:pt>
                <c:pt idx="1057">
                  <c:v>43062</c:v>
                </c:pt>
                <c:pt idx="1058">
                  <c:v>43063</c:v>
                </c:pt>
                <c:pt idx="1059">
                  <c:v>43064</c:v>
                </c:pt>
                <c:pt idx="1060">
                  <c:v>43065</c:v>
                </c:pt>
                <c:pt idx="1061">
                  <c:v>43066</c:v>
                </c:pt>
                <c:pt idx="1062">
                  <c:v>43067</c:v>
                </c:pt>
                <c:pt idx="1063">
                  <c:v>43068</c:v>
                </c:pt>
                <c:pt idx="1064">
                  <c:v>43069</c:v>
                </c:pt>
                <c:pt idx="1065">
                  <c:v>43070</c:v>
                </c:pt>
                <c:pt idx="1066">
                  <c:v>43071</c:v>
                </c:pt>
                <c:pt idx="1067">
                  <c:v>43072</c:v>
                </c:pt>
                <c:pt idx="1068">
                  <c:v>43073</c:v>
                </c:pt>
                <c:pt idx="1069">
                  <c:v>43074</c:v>
                </c:pt>
                <c:pt idx="1070">
                  <c:v>43075</c:v>
                </c:pt>
                <c:pt idx="1071">
                  <c:v>43076</c:v>
                </c:pt>
                <c:pt idx="1072">
                  <c:v>43077</c:v>
                </c:pt>
                <c:pt idx="1073">
                  <c:v>43078</c:v>
                </c:pt>
                <c:pt idx="1074">
                  <c:v>43079</c:v>
                </c:pt>
                <c:pt idx="1075">
                  <c:v>43080</c:v>
                </c:pt>
                <c:pt idx="1076">
                  <c:v>43081</c:v>
                </c:pt>
                <c:pt idx="1077">
                  <c:v>43082</c:v>
                </c:pt>
                <c:pt idx="1078">
                  <c:v>43083</c:v>
                </c:pt>
                <c:pt idx="1079">
                  <c:v>43084</c:v>
                </c:pt>
                <c:pt idx="1080">
                  <c:v>43085</c:v>
                </c:pt>
                <c:pt idx="1081">
                  <c:v>43086</c:v>
                </c:pt>
                <c:pt idx="1082">
                  <c:v>43087</c:v>
                </c:pt>
                <c:pt idx="1083">
                  <c:v>43088</c:v>
                </c:pt>
                <c:pt idx="1084">
                  <c:v>43089</c:v>
                </c:pt>
                <c:pt idx="1085">
                  <c:v>43090</c:v>
                </c:pt>
                <c:pt idx="1086">
                  <c:v>43091</c:v>
                </c:pt>
                <c:pt idx="1087">
                  <c:v>43092</c:v>
                </c:pt>
                <c:pt idx="1088">
                  <c:v>43093</c:v>
                </c:pt>
                <c:pt idx="1089">
                  <c:v>43094</c:v>
                </c:pt>
                <c:pt idx="1090">
                  <c:v>43095</c:v>
                </c:pt>
                <c:pt idx="1091">
                  <c:v>43096</c:v>
                </c:pt>
                <c:pt idx="1092">
                  <c:v>43097</c:v>
                </c:pt>
                <c:pt idx="1093">
                  <c:v>43098</c:v>
                </c:pt>
                <c:pt idx="1094">
                  <c:v>43099</c:v>
                </c:pt>
                <c:pt idx="1095">
                  <c:v>43100</c:v>
                </c:pt>
                <c:pt idx="1096">
                  <c:v>43101</c:v>
                </c:pt>
                <c:pt idx="1097">
                  <c:v>43102</c:v>
                </c:pt>
                <c:pt idx="1098">
                  <c:v>43103</c:v>
                </c:pt>
                <c:pt idx="1099">
                  <c:v>43104</c:v>
                </c:pt>
                <c:pt idx="1100">
                  <c:v>43105</c:v>
                </c:pt>
                <c:pt idx="1101">
                  <c:v>43106</c:v>
                </c:pt>
                <c:pt idx="1102">
                  <c:v>43107</c:v>
                </c:pt>
                <c:pt idx="1103">
                  <c:v>43108</c:v>
                </c:pt>
                <c:pt idx="1104">
                  <c:v>43109</c:v>
                </c:pt>
                <c:pt idx="1105">
                  <c:v>43110</c:v>
                </c:pt>
                <c:pt idx="1106">
                  <c:v>43111</c:v>
                </c:pt>
                <c:pt idx="1107">
                  <c:v>43112</c:v>
                </c:pt>
                <c:pt idx="1108">
                  <c:v>43113</c:v>
                </c:pt>
                <c:pt idx="1109">
                  <c:v>43114</c:v>
                </c:pt>
                <c:pt idx="1110">
                  <c:v>43115</c:v>
                </c:pt>
                <c:pt idx="1111">
                  <c:v>43116</c:v>
                </c:pt>
                <c:pt idx="1112">
                  <c:v>43117</c:v>
                </c:pt>
                <c:pt idx="1113">
                  <c:v>43118</c:v>
                </c:pt>
                <c:pt idx="1114">
                  <c:v>43119</c:v>
                </c:pt>
                <c:pt idx="1115">
                  <c:v>43120</c:v>
                </c:pt>
                <c:pt idx="1116">
                  <c:v>43121</c:v>
                </c:pt>
                <c:pt idx="1117">
                  <c:v>43122</c:v>
                </c:pt>
                <c:pt idx="1118">
                  <c:v>43123</c:v>
                </c:pt>
                <c:pt idx="1119">
                  <c:v>43124</c:v>
                </c:pt>
                <c:pt idx="1120">
                  <c:v>43125</c:v>
                </c:pt>
                <c:pt idx="1121">
                  <c:v>43126</c:v>
                </c:pt>
                <c:pt idx="1122">
                  <c:v>43127</c:v>
                </c:pt>
                <c:pt idx="1123">
                  <c:v>43128</c:v>
                </c:pt>
                <c:pt idx="1124">
                  <c:v>43129</c:v>
                </c:pt>
                <c:pt idx="1125">
                  <c:v>43130</c:v>
                </c:pt>
                <c:pt idx="1126">
                  <c:v>43131</c:v>
                </c:pt>
                <c:pt idx="1127">
                  <c:v>43132</c:v>
                </c:pt>
                <c:pt idx="1128">
                  <c:v>43133</c:v>
                </c:pt>
                <c:pt idx="1129">
                  <c:v>43134</c:v>
                </c:pt>
                <c:pt idx="1130">
                  <c:v>43135</c:v>
                </c:pt>
                <c:pt idx="1131">
                  <c:v>43136</c:v>
                </c:pt>
                <c:pt idx="1132">
                  <c:v>43137</c:v>
                </c:pt>
                <c:pt idx="1133">
                  <c:v>43138</c:v>
                </c:pt>
                <c:pt idx="1134">
                  <c:v>43139</c:v>
                </c:pt>
                <c:pt idx="1135">
                  <c:v>43140</c:v>
                </c:pt>
                <c:pt idx="1136">
                  <c:v>43141</c:v>
                </c:pt>
                <c:pt idx="1137">
                  <c:v>43142</c:v>
                </c:pt>
                <c:pt idx="1138">
                  <c:v>43143</c:v>
                </c:pt>
                <c:pt idx="1139">
                  <c:v>43144</c:v>
                </c:pt>
                <c:pt idx="1140">
                  <c:v>43145</c:v>
                </c:pt>
                <c:pt idx="1141">
                  <c:v>43146</c:v>
                </c:pt>
                <c:pt idx="1142">
                  <c:v>43147</c:v>
                </c:pt>
                <c:pt idx="1143">
                  <c:v>43148</c:v>
                </c:pt>
                <c:pt idx="1144">
                  <c:v>43149</c:v>
                </c:pt>
                <c:pt idx="1145">
                  <c:v>43150</c:v>
                </c:pt>
                <c:pt idx="1146">
                  <c:v>43151</c:v>
                </c:pt>
                <c:pt idx="1147">
                  <c:v>43152</c:v>
                </c:pt>
                <c:pt idx="1148">
                  <c:v>43153</c:v>
                </c:pt>
                <c:pt idx="1149">
                  <c:v>43154</c:v>
                </c:pt>
                <c:pt idx="1150">
                  <c:v>43155</c:v>
                </c:pt>
                <c:pt idx="1151">
                  <c:v>43156</c:v>
                </c:pt>
                <c:pt idx="1152">
                  <c:v>43157</c:v>
                </c:pt>
                <c:pt idx="1153">
                  <c:v>43158</c:v>
                </c:pt>
                <c:pt idx="1154">
                  <c:v>43159</c:v>
                </c:pt>
                <c:pt idx="1155">
                  <c:v>43160</c:v>
                </c:pt>
                <c:pt idx="1156">
                  <c:v>43161</c:v>
                </c:pt>
                <c:pt idx="1157">
                  <c:v>43162</c:v>
                </c:pt>
                <c:pt idx="1158">
                  <c:v>43163</c:v>
                </c:pt>
                <c:pt idx="1159">
                  <c:v>43164</c:v>
                </c:pt>
                <c:pt idx="1160">
                  <c:v>43165</c:v>
                </c:pt>
                <c:pt idx="1161">
                  <c:v>43166</c:v>
                </c:pt>
                <c:pt idx="1162">
                  <c:v>43167</c:v>
                </c:pt>
                <c:pt idx="1163">
                  <c:v>43168</c:v>
                </c:pt>
                <c:pt idx="1164">
                  <c:v>43169</c:v>
                </c:pt>
                <c:pt idx="1165">
                  <c:v>43170</c:v>
                </c:pt>
                <c:pt idx="1166">
                  <c:v>43171</c:v>
                </c:pt>
                <c:pt idx="1167">
                  <c:v>43172</c:v>
                </c:pt>
                <c:pt idx="1168">
                  <c:v>43173</c:v>
                </c:pt>
                <c:pt idx="1169">
                  <c:v>43174</c:v>
                </c:pt>
                <c:pt idx="1170">
                  <c:v>43175</c:v>
                </c:pt>
                <c:pt idx="1171">
                  <c:v>43176</c:v>
                </c:pt>
                <c:pt idx="1172">
                  <c:v>43177</c:v>
                </c:pt>
                <c:pt idx="1173">
                  <c:v>43178</c:v>
                </c:pt>
                <c:pt idx="1174">
                  <c:v>43179</c:v>
                </c:pt>
                <c:pt idx="1175">
                  <c:v>43180</c:v>
                </c:pt>
                <c:pt idx="1176">
                  <c:v>43181</c:v>
                </c:pt>
                <c:pt idx="1177">
                  <c:v>43182</c:v>
                </c:pt>
                <c:pt idx="1178">
                  <c:v>43183</c:v>
                </c:pt>
                <c:pt idx="1179">
                  <c:v>43184</c:v>
                </c:pt>
                <c:pt idx="1180">
                  <c:v>43185</c:v>
                </c:pt>
                <c:pt idx="1181">
                  <c:v>43186</c:v>
                </c:pt>
                <c:pt idx="1182">
                  <c:v>43187</c:v>
                </c:pt>
                <c:pt idx="1183">
                  <c:v>43188</c:v>
                </c:pt>
                <c:pt idx="1184">
                  <c:v>43189</c:v>
                </c:pt>
                <c:pt idx="1185">
                  <c:v>43190</c:v>
                </c:pt>
                <c:pt idx="1186">
                  <c:v>43191</c:v>
                </c:pt>
                <c:pt idx="1187">
                  <c:v>43192</c:v>
                </c:pt>
                <c:pt idx="1188">
                  <c:v>43193</c:v>
                </c:pt>
                <c:pt idx="1189">
                  <c:v>43194</c:v>
                </c:pt>
                <c:pt idx="1190">
                  <c:v>43195</c:v>
                </c:pt>
                <c:pt idx="1191">
                  <c:v>43196</c:v>
                </c:pt>
                <c:pt idx="1192">
                  <c:v>43197</c:v>
                </c:pt>
                <c:pt idx="1193">
                  <c:v>43198</c:v>
                </c:pt>
                <c:pt idx="1194">
                  <c:v>43199</c:v>
                </c:pt>
                <c:pt idx="1195">
                  <c:v>43200</c:v>
                </c:pt>
                <c:pt idx="1196">
                  <c:v>43201</c:v>
                </c:pt>
                <c:pt idx="1197">
                  <c:v>43202</c:v>
                </c:pt>
                <c:pt idx="1198">
                  <c:v>43203</c:v>
                </c:pt>
                <c:pt idx="1199">
                  <c:v>43204</c:v>
                </c:pt>
                <c:pt idx="1200">
                  <c:v>43205</c:v>
                </c:pt>
                <c:pt idx="1201">
                  <c:v>43206</c:v>
                </c:pt>
                <c:pt idx="1202">
                  <c:v>43207</c:v>
                </c:pt>
                <c:pt idx="1203">
                  <c:v>43208</c:v>
                </c:pt>
                <c:pt idx="1204">
                  <c:v>43209</c:v>
                </c:pt>
                <c:pt idx="1205">
                  <c:v>43210</c:v>
                </c:pt>
                <c:pt idx="1206">
                  <c:v>43211</c:v>
                </c:pt>
                <c:pt idx="1207">
                  <c:v>43212</c:v>
                </c:pt>
                <c:pt idx="1208">
                  <c:v>43213</c:v>
                </c:pt>
                <c:pt idx="1209">
                  <c:v>43214</c:v>
                </c:pt>
                <c:pt idx="1210">
                  <c:v>43215</c:v>
                </c:pt>
                <c:pt idx="1211">
                  <c:v>43216</c:v>
                </c:pt>
                <c:pt idx="1212">
                  <c:v>43217</c:v>
                </c:pt>
                <c:pt idx="1213">
                  <c:v>43218</c:v>
                </c:pt>
                <c:pt idx="1214">
                  <c:v>43219</c:v>
                </c:pt>
                <c:pt idx="1215">
                  <c:v>43220</c:v>
                </c:pt>
                <c:pt idx="1216">
                  <c:v>43221</c:v>
                </c:pt>
                <c:pt idx="1217">
                  <c:v>43222</c:v>
                </c:pt>
                <c:pt idx="1218">
                  <c:v>43223</c:v>
                </c:pt>
                <c:pt idx="1219">
                  <c:v>43224</c:v>
                </c:pt>
                <c:pt idx="1220">
                  <c:v>43225</c:v>
                </c:pt>
                <c:pt idx="1221">
                  <c:v>43226</c:v>
                </c:pt>
                <c:pt idx="1222">
                  <c:v>43227</c:v>
                </c:pt>
                <c:pt idx="1223">
                  <c:v>43228</c:v>
                </c:pt>
                <c:pt idx="1224">
                  <c:v>43229</c:v>
                </c:pt>
                <c:pt idx="1225">
                  <c:v>43230</c:v>
                </c:pt>
                <c:pt idx="1226">
                  <c:v>43231</c:v>
                </c:pt>
                <c:pt idx="1227">
                  <c:v>43232</c:v>
                </c:pt>
                <c:pt idx="1228">
                  <c:v>43233</c:v>
                </c:pt>
                <c:pt idx="1229">
                  <c:v>43234</c:v>
                </c:pt>
                <c:pt idx="1230">
                  <c:v>43235</c:v>
                </c:pt>
                <c:pt idx="1231">
                  <c:v>43236</c:v>
                </c:pt>
                <c:pt idx="1232">
                  <c:v>43237</c:v>
                </c:pt>
                <c:pt idx="1233">
                  <c:v>43238</c:v>
                </c:pt>
                <c:pt idx="1234">
                  <c:v>43239</c:v>
                </c:pt>
                <c:pt idx="1235">
                  <c:v>43240</c:v>
                </c:pt>
                <c:pt idx="1236">
                  <c:v>43241</c:v>
                </c:pt>
                <c:pt idx="1237">
                  <c:v>43242</c:v>
                </c:pt>
                <c:pt idx="1238">
                  <c:v>43243</c:v>
                </c:pt>
                <c:pt idx="1239">
                  <c:v>43244</c:v>
                </c:pt>
                <c:pt idx="1240">
                  <c:v>43245</c:v>
                </c:pt>
                <c:pt idx="1241">
                  <c:v>43246</c:v>
                </c:pt>
                <c:pt idx="1242">
                  <c:v>43247</c:v>
                </c:pt>
                <c:pt idx="1243">
                  <c:v>43248</c:v>
                </c:pt>
                <c:pt idx="1244">
                  <c:v>43249</c:v>
                </c:pt>
                <c:pt idx="1245">
                  <c:v>43250</c:v>
                </c:pt>
                <c:pt idx="1246">
                  <c:v>43251</c:v>
                </c:pt>
                <c:pt idx="1247">
                  <c:v>43252</c:v>
                </c:pt>
                <c:pt idx="1248">
                  <c:v>43253</c:v>
                </c:pt>
                <c:pt idx="1249">
                  <c:v>43254</c:v>
                </c:pt>
                <c:pt idx="1250">
                  <c:v>43255</c:v>
                </c:pt>
                <c:pt idx="1251">
                  <c:v>43256</c:v>
                </c:pt>
                <c:pt idx="1252">
                  <c:v>43257</c:v>
                </c:pt>
                <c:pt idx="1253">
                  <c:v>43258</c:v>
                </c:pt>
                <c:pt idx="1254">
                  <c:v>43259</c:v>
                </c:pt>
                <c:pt idx="1255">
                  <c:v>43260</c:v>
                </c:pt>
                <c:pt idx="1256">
                  <c:v>43261</c:v>
                </c:pt>
                <c:pt idx="1257">
                  <c:v>43262</c:v>
                </c:pt>
                <c:pt idx="1258">
                  <c:v>43263</c:v>
                </c:pt>
                <c:pt idx="1259">
                  <c:v>43264</c:v>
                </c:pt>
                <c:pt idx="1260">
                  <c:v>43265</c:v>
                </c:pt>
                <c:pt idx="1261">
                  <c:v>43266</c:v>
                </c:pt>
                <c:pt idx="1262">
                  <c:v>43267</c:v>
                </c:pt>
                <c:pt idx="1263">
                  <c:v>43268</c:v>
                </c:pt>
                <c:pt idx="1264">
                  <c:v>43269</c:v>
                </c:pt>
                <c:pt idx="1265">
                  <c:v>43270</c:v>
                </c:pt>
                <c:pt idx="1266">
                  <c:v>43271</c:v>
                </c:pt>
                <c:pt idx="1267">
                  <c:v>43272</c:v>
                </c:pt>
                <c:pt idx="1268">
                  <c:v>43273</c:v>
                </c:pt>
                <c:pt idx="1269">
                  <c:v>43274</c:v>
                </c:pt>
                <c:pt idx="1270">
                  <c:v>43275</c:v>
                </c:pt>
                <c:pt idx="1271">
                  <c:v>43276</c:v>
                </c:pt>
                <c:pt idx="1272">
                  <c:v>43277</c:v>
                </c:pt>
                <c:pt idx="1273">
                  <c:v>43278</c:v>
                </c:pt>
                <c:pt idx="1274">
                  <c:v>43279</c:v>
                </c:pt>
                <c:pt idx="1275">
                  <c:v>43280</c:v>
                </c:pt>
                <c:pt idx="1276">
                  <c:v>43281</c:v>
                </c:pt>
                <c:pt idx="1277">
                  <c:v>43282</c:v>
                </c:pt>
                <c:pt idx="1278">
                  <c:v>43283</c:v>
                </c:pt>
                <c:pt idx="1279">
                  <c:v>43284</c:v>
                </c:pt>
                <c:pt idx="1280">
                  <c:v>43285</c:v>
                </c:pt>
                <c:pt idx="1281">
                  <c:v>43286</c:v>
                </c:pt>
                <c:pt idx="1282">
                  <c:v>43287</c:v>
                </c:pt>
                <c:pt idx="1283">
                  <c:v>43288</c:v>
                </c:pt>
                <c:pt idx="1284">
                  <c:v>43289</c:v>
                </c:pt>
                <c:pt idx="1285">
                  <c:v>43290</c:v>
                </c:pt>
                <c:pt idx="1286">
                  <c:v>43291</c:v>
                </c:pt>
                <c:pt idx="1287">
                  <c:v>43292</c:v>
                </c:pt>
                <c:pt idx="1288">
                  <c:v>43293</c:v>
                </c:pt>
                <c:pt idx="1289">
                  <c:v>43294</c:v>
                </c:pt>
                <c:pt idx="1290">
                  <c:v>43295</c:v>
                </c:pt>
                <c:pt idx="1291">
                  <c:v>43296</c:v>
                </c:pt>
                <c:pt idx="1292">
                  <c:v>43297</c:v>
                </c:pt>
                <c:pt idx="1293">
                  <c:v>43298</c:v>
                </c:pt>
                <c:pt idx="1294">
                  <c:v>43299</c:v>
                </c:pt>
                <c:pt idx="1295">
                  <c:v>43300</c:v>
                </c:pt>
                <c:pt idx="1296">
                  <c:v>43301</c:v>
                </c:pt>
                <c:pt idx="1297">
                  <c:v>43302</c:v>
                </c:pt>
                <c:pt idx="1298">
                  <c:v>43303</c:v>
                </c:pt>
                <c:pt idx="1299">
                  <c:v>43304</c:v>
                </c:pt>
                <c:pt idx="1300">
                  <c:v>43305</c:v>
                </c:pt>
                <c:pt idx="1301">
                  <c:v>43306</c:v>
                </c:pt>
                <c:pt idx="1302">
                  <c:v>43307</c:v>
                </c:pt>
                <c:pt idx="1303">
                  <c:v>43308</c:v>
                </c:pt>
                <c:pt idx="1304">
                  <c:v>43309</c:v>
                </c:pt>
                <c:pt idx="1305">
                  <c:v>43310</c:v>
                </c:pt>
                <c:pt idx="1306">
                  <c:v>43311</c:v>
                </c:pt>
                <c:pt idx="1307">
                  <c:v>43312</c:v>
                </c:pt>
                <c:pt idx="1308">
                  <c:v>43313</c:v>
                </c:pt>
                <c:pt idx="1309">
                  <c:v>43314</c:v>
                </c:pt>
                <c:pt idx="1310">
                  <c:v>43315</c:v>
                </c:pt>
                <c:pt idx="1311">
                  <c:v>43316</c:v>
                </c:pt>
                <c:pt idx="1312">
                  <c:v>43317</c:v>
                </c:pt>
                <c:pt idx="1313">
                  <c:v>43318</c:v>
                </c:pt>
                <c:pt idx="1314">
                  <c:v>43319</c:v>
                </c:pt>
                <c:pt idx="1315">
                  <c:v>43320</c:v>
                </c:pt>
                <c:pt idx="1316">
                  <c:v>43321</c:v>
                </c:pt>
                <c:pt idx="1317">
                  <c:v>43322</c:v>
                </c:pt>
                <c:pt idx="1318">
                  <c:v>43323</c:v>
                </c:pt>
                <c:pt idx="1319">
                  <c:v>43324</c:v>
                </c:pt>
                <c:pt idx="1320">
                  <c:v>43325</c:v>
                </c:pt>
                <c:pt idx="1321">
                  <c:v>43326</c:v>
                </c:pt>
                <c:pt idx="1322">
                  <c:v>43327</c:v>
                </c:pt>
                <c:pt idx="1323">
                  <c:v>43328</c:v>
                </c:pt>
                <c:pt idx="1324">
                  <c:v>43329</c:v>
                </c:pt>
                <c:pt idx="1325">
                  <c:v>43330</c:v>
                </c:pt>
                <c:pt idx="1326">
                  <c:v>43331</c:v>
                </c:pt>
                <c:pt idx="1327">
                  <c:v>43332</c:v>
                </c:pt>
                <c:pt idx="1328">
                  <c:v>43333</c:v>
                </c:pt>
                <c:pt idx="1329">
                  <c:v>43334</c:v>
                </c:pt>
                <c:pt idx="1330">
                  <c:v>43335</c:v>
                </c:pt>
                <c:pt idx="1331">
                  <c:v>43336</c:v>
                </c:pt>
                <c:pt idx="1332">
                  <c:v>43337</c:v>
                </c:pt>
                <c:pt idx="1333">
                  <c:v>43338</c:v>
                </c:pt>
                <c:pt idx="1334">
                  <c:v>43339</c:v>
                </c:pt>
                <c:pt idx="1335">
                  <c:v>43340</c:v>
                </c:pt>
                <c:pt idx="1336">
                  <c:v>43341</c:v>
                </c:pt>
                <c:pt idx="1337">
                  <c:v>43342</c:v>
                </c:pt>
                <c:pt idx="1338">
                  <c:v>43343</c:v>
                </c:pt>
                <c:pt idx="1339">
                  <c:v>43344</c:v>
                </c:pt>
                <c:pt idx="1340">
                  <c:v>43345</c:v>
                </c:pt>
                <c:pt idx="1341">
                  <c:v>43346</c:v>
                </c:pt>
                <c:pt idx="1342">
                  <c:v>43347</c:v>
                </c:pt>
                <c:pt idx="1343">
                  <c:v>43348</c:v>
                </c:pt>
                <c:pt idx="1344">
                  <c:v>43349</c:v>
                </c:pt>
                <c:pt idx="1345">
                  <c:v>43350</c:v>
                </c:pt>
                <c:pt idx="1346">
                  <c:v>43351</c:v>
                </c:pt>
                <c:pt idx="1347">
                  <c:v>43352</c:v>
                </c:pt>
                <c:pt idx="1348">
                  <c:v>43353</c:v>
                </c:pt>
                <c:pt idx="1349">
                  <c:v>43354</c:v>
                </c:pt>
                <c:pt idx="1350">
                  <c:v>43355</c:v>
                </c:pt>
                <c:pt idx="1351">
                  <c:v>43356</c:v>
                </c:pt>
                <c:pt idx="1352">
                  <c:v>43357</c:v>
                </c:pt>
                <c:pt idx="1353">
                  <c:v>43358</c:v>
                </c:pt>
                <c:pt idx="1354">
                  <c:v>43359</c:v>
                </c:pt>
                <c:pt idx="1355">
                  <c:v>43360</c:v>
                </c:pt>
                <c:pt idx="1356">
                  <c:v>43361</c:v>
                </c:pt>
                <c:pt idx="1357">
                  <c:v>43362</c:v>
                </c:pt>
                <c:pt idx="1358">
                  <c:v>43363</c:v>
                </c:pt>
                <c:pt idx="1359">
                  <c:v>43364</c:v>
                </c:pt>
                <c:pt idx="1360">
                  <c:v>43365</c:v>
                </c:pt>
                <c:pt idx="1361">
                  <c:v>43366</c:v>
                </c:pt>
                <c:pt idx="1362">
                  <c:v>43367</c:v>
                </c:pt>
                <c:pt idx="1363">
                  <c:v>43368</c:v>
                </c:pt>
                <c:pt idx="1364">
                  <c:v>43369</c:v>
                </c:pt>
                <c:pt idx="1365">
                  <c:v>43370</c:v>
                </c:pt>
                <c:pt idx="1366">
                  <c:v>43371</c:v>
                </c:pt>
                <c:pt idx="1367">
                  <c:v>43372</c:v>
                </c:pt>
                <c:pt idx="1368">
                  <c:v>43373</c:v>
                </c:pt>
                <c:pt idx="1369">
                  <c:v>43374</c:v>
                </c:pt>
                <c:pt idx="1370">
                  <c:v>43375</c:v>
                </c:pt>
                <c:pt idx="1371">
                  <c:v>43376</c:v>
                </c:pt>
                <c:pt idx="1372">
                  <c:v>43377</c:v>
                </c:pt>
                <c:pt idx="1373">
                  <c:v>43378</c:v>
                </c:pt>
                <c:pt idx="1374">
                  <c:v>43379</c:v>
                </c:pt>
                <c:pt idx="1375">
                  <c:v>43380</c:v>
                </c:pt>
                <c:pt idx="1376">
                  <c:v>43381</c:v>
                </c:pt>
                <c:pt idx="1377">
                  <c:v>43382</c:v>
                </c:pt>
                <c:pt idx="1378">
                  <c:v>43383</c:v>
                </c:pt>
                <c:pt idx="1379">
                  <c:v>43384</c:v>
                </c:pt>
                <c:pt idx="1380">
                  <c:v>43385</c:v>
                </c:pt>
                <c:pt idx="1381">
                  <c:v>43386</c:v>
                </c:pt>
                <c:pt idx="1382">
                  <c:v>43387</c:v>
                </c:pt>
                <c:pt idx="1383">
                  <c:v>43388</c:v>
                </c:pt>
                <c:pt idx="1384">
                  <c:v>43389</c:v>
                </c:pt>
                <c:pt idx="1385">
                  <c:v>43390</c:v>
                </c:pt>
                <c:pt idx="1386">
                  <c:v>43391</c:v>
                </c:pt>
                <c:pt idx="1387">
                  <c:v>43392</c:v>
                </c:pt>
                <c:pt idx="1388">
                  <c:v>43393</c:v>
                </c:pt>
                <c:pt idx="1389">
                  <c:v>43394</c:v>
                </c:pt>
                <c:pt idx="1390">
                  <c:v>43395</c:v>
                </c:pt>
                <c:pt idx="1391">
                  <c:v>43396</c:v>
                </c:pt>
                <c:pt idx="1392">
                  <c:v>43397</c:v>
                </c:pt>
                <c:pt idx="1393">
                  <c:v>43398</c:v>
                </c:pt>
                <c:pt idx="1394">
                  <c:v>43399</c:v>
                </c:pt>
                <c:pt idx="1395">
                  <c:v>43400</c:v>
                </c:pt>
                <c:pt idx="1396">
                  <c:v>43401</c:v>
                </c:pt>
                <c:pt idx="1397">
                  <c:v>43402</c:v>
                </c:pt>
                <c:pt idx="1398">
                  <c:v>43403</c:v>
                </c:pt>
                <c:pt idx="1399">
                  <c:v>43404</c:v>
                </c:pt>
                <c:pt idx="1400">
                  <c:v>43405</c:v>
                </c:pt>
                <c:pt idx="1401">
                  <c:v>43406</c:v>
                </c:pt>
                <c:pt idx="1402">
                  <c:v>43407</c:v>
                </c:pt>
                <c:pt idx="1403">
                  <c:v>43408</c:v>
                </c:pt>
                <c:pt idx="1404">
                  <c:v>43409</c:v>
                </c:pt>
                <c:pt idx="1405">
                  <c:v>43410</c:v>
                </c:pt>
                <c:pt idx="1406">
                  <c:v>43411</c:v>
                </c:pt>
                <c:pt idx="1407">
                  <c:v>43412</c:v>
                </c:pt>
                <c:pt idx="1408">
                  <c:v>43413</c:v>
                </c:pt>
                <c:pt idx="1409">
                  <c:v>43414</c:v>
                </c:pt>
                <c:pt idx="1410">
                  <c:v>43415</c:v>
                </c:pt>
                <c:pt idx="1411">
                  <c:v>43416</c:v>
                </c:pt>
                <c:pt idx="1412">
                  <c:v>43417</c:v>
                </c:pt>
                <c:pt idx="1413">
                  <c:v>43418</c:v>
                </c:pt>
                <c:pt idx="1414">
                  <c:v>43419</c:v>
                </c:pt>
                <c:pt idx="1415">
                  <c:v>43420</c:v>
                </c:pt>
                <c:pt idx="1416">
                  <c:v>43421</c:v>
                </c:pt>
                <c:pt idx="1417">
                  <c:v>43422</c:v>
                </c:pt>
                <c:pt idx="1418">
                  <c:v>43423</c:v>
                </c:pt>
                <c:pt idx="1419">
                  <c:v>43424</c:v>
                </c:pt>
                <c:pt idx="1420">
                  <c:v>43425</c:v>
                </c:pt>
                <c:pt idx="1421">
                  <c:v>43426</c:v>
                </c:pt>
                <c:pt idx="1422">
                  <c:v>43427</c:v>
                </c:pt>
                <c:pt idx="1423">
                  <c:v>43428</c:v>
                </c:pt>
                <c:pt idx="1424">
                  <c:v>43429</c:v>
                </c:pt>
                <c:pt idx="1425">
                  <c:v>43430</c:v>
                </c:pt>
                <c:pt idx="1426">
                  <c:v>43431</c:v>
                </c:pt>
                <c:pt idx="1427">
                  <c:v>43432</c:v>
                </c:pt>
                <c:pt idx="1428">
                  <c:v>43433</c:v>
                </c:pt>
                <c:pt idx="1429">
                  <c:v>43434</c:v>
                </c:pt>
                <c:pt idx="1430">
                  <c:v>43435</c:v>
                </c:pt>
                <c:pt idx="1431">
                  <c:v>43436</c:v>
                </c:pt>
                <c:pt idx="1432">
                  <c:v>43437</c:v>
                </c:pt>
                <c:pt idx="1433">
                  <c:v>43438</c:v>
                </c:pt>
                <c:pt idx="1434">
                  <c:v>43439</c:v>
                </c:pt>
                <c:pt idx="1435">
                  <c:v>43440</c:v>
                </c:pt>
                <c:pt idx="1436">
                  <c:v>43441</c:v>
                </c:pt>
                <c:pt idx="1437">
                  <c:v>43442</c:v>
                </c:pt>
                <c:pt idx="1438">
                  <c:v>43443</c:v>
                </c:pt>
                <c:pt idx="1439">
                  <c:v>43444</c:v>
                </c:pt>
                <c:pt idx="1440">
                  <c:v>43445</c:v>
                </c:pt>
                <c:pt idx="1441">
                  <c:v>43446</c:v>
                </c:pt>
                <c:pt idx="1442">
                  <c:v>43447</c:v>
                </c:pt>
                <c:pt idx="1443">
                  <c:v>43448</c:v>
                </c:pt>
                <c:pt idx="1444">
                  <c:v>43449</c:v>
                </c:pt>
                <c:pt idx="1445">
                  <c:v>43450</c:v>
                </c:pt>
                <c:pt idx="1446">
                  <c:v>43451</c:v>
                </c:pt>
                <c:pt idx="1447">
                  <c:v>43452</c:v>
                </c:pt>
                <c:pt idx="1448">
                  <c:v>43453</c:v>
                </c:pt>
                <c:pt idx="1449">
                  <c:v>43454</c:v>
                </c:pt>
                <c:pt idx="1450">
                  <c:v>43455</c:v>
                </c:pt>
                <c:pt idx="1451">
                  <c:v>43456</c:v>
                </c:pt>
                <c:pt idx="1452">
                  <c:v>43457</c:v>
                </c:pt>
                <c:pt idx="1453">
                  <c:v>43458</c:v>
                </c:pt>
                <c:pt idx="1454">
                  <c:v>43459</c:v>
                </c:pt>
                <c:pt idx="1455">
                  <c:v>43460</c:v>
                </c:pt>
                <c:pt idx="1456">
                  <c:v>43461</c:v>
                </c:pt>
                <c:pt idx="1457">
                  <c:v>43462</c:v>
                </c:pt>
                <c:pt idx="1458">
                  <c:v>43463</c:v>
                </c:pt>
                <c:pt idx="1459">
                  <c:v>43464</c:v>
                </c:pt>
                <c:pt idx="1460">
                  <c:v>43465</c:v>
                </c:pt>
                <c:pt idx="1461">
                  <c:v>43466</c:v>
                </c:pt>
                <c:pt idx="1462">
                  <c:v>43467</c:v>
                </c:pt>
                <c:pt idx="1463">
                  <c:v>43468</c:v>
                </c:pt>
                <c:pt idx="1464">
                  <c:v>43469</c:v>
                </c:pt>
                <c:pt idx="1465">
                  <c:v>43470</c:v>
                </c:pt>
                <c:pt idx="1466">
                  <c:v>43471</c:v>
                </c:pt>
                <c:pt idx="1467">
                  <c:v>43472</c:v>
                </c:pt>
                <c:pt idx="1468">
                  <c:v>43473</c:v>
                </c:pt>
                <c:pt idx="1469">
                  <c:v>43474</c:v>
                </c:pt>
                <c:pt idx="1470">
                  <c:v>43475</c:v>
                </c:pt>
                <c:pt idx="1471">
                  <c:v>43476</c:v>
                </c:pt>
                <c:pt idx="1472">
                  <c:v>43477</c:v>
                </c:pt>
                <c:pt idx="1473">
                  <c:v>43478</c:v>
                </c:pt>
                <c:pt idx="1474">
                  <c:v>43479</c:v>
                </c:pt>
                <c:pt idx="1475">
                  <c:v>43480</c:v>
                </c:pt>
                <c:pt idx="1476">
                  <c:v>43481</c:v>
                </c:pt>
                <c:pt idx="1477">
                  <c:v>43482</c:v>
                </c:pt>
                <c:pt idx="1478">
                  <c:v>43483</c:v>
                </c:pt>
                <c:pt idx="1479">
                  <c:v>43484</c:v>
                </c:pt>
                <c:pt idx="1480">
                  <c:v>43485</c:v>
                </c:pt>
                <c:pt idx="1481">
                  <c:v>43486</c:v>
                </c:pt>
                <c:pt idx="1482">
                  <c:v>43487</c:v>
                </c:pt>
                <c:pt idx="1483">
                  <c:v>43488</c:v>
                </c:pt>
                <c:pt idx="1484">
                  <c:v>43489</c:v>
                </c:pt>
                <c:pt idx="1485">
                  <c:v>43490</c:v>
                </c:pt>
                <c:pt idx="1486">
                  <c:v>43491</c:v>
                </c:pt>
                <c:pt idx="1487">
                  <c:v>43492</c:v>
                </c:pt>
                <c:pt idx="1488">
                  <c:v>43493</c:v>
                </c:pt>
                <c:pt idx="1489">
                  <c:v>43494</c:v>
                </c:pt>
                <c:pt idx="1490">
                  <c:v>43495</c:v>
                </c:pt>
                <c:pt idx="1491">
                  <c:v>43496</c:v>
                </c:pt>
                <c:pt idx="1492">
                  <c:v>43497</c:v>
                </c:pt>
                <c:pt idx="1493">
                  <c:v>43498</c:v>
                </c:pt>
                <c:pt idx="1494">
                  <c:v>43499</c:v>
                </c:pt>
                <c:pt idx="1495">
                  <c:v>43500</c:v>
                </c:pt>
                <c:pt idx="1496">
                  <c:v>43501</c:v>
                </c:pt>
                <c:pt idx="1497">
                  <c:v>43502</c:v>
                </c:pt>
                <c:pt idx="1498">
                  <c:v>43503</c:v>
                </c:pt>
                <c:pt idx="1499">
                  <c:v>43504</c:v>
                </c:pt>
                <c:pt idx="1500">
                  <c:v>43505</c:v>
                </c:pt>
                <c:pt idx="1501">
                  <c:v>43506</c:v>
                </c:pt>
                <c:pt idx="1502">
                  <c:v>43507</c:v>
                </c:pt>
                <c:pt idx="1503">
                  <c:v>43508</c:v>
                </c:pt>
                <c:pt idx="1504">
                  <c:v>43509</c:v>
                </c:pt>
                <c:pt idx="1505">
                  <c:v>43510</c:v>
                </c:pt>
                <c:pt idx="1506">
                  <c:v>43511</c:v>
                </c:pt>
                <c:pt idx="1507">
                  <c:v>43512</c:v>
                </c:pt>
                <c:pt idx="1508">
                  <c:v>43513</c:v>
                </c:pt>
                <c:pt idx="1509">
                  <c:v>43514</c:v>
                </c:pt>
                <c:pt idx="1510">
                  <c:v>43515</c:v>
                </c:pt>
                <c:pt idx="1511">
                  <c:v>43516</c:v>
                </c:pt>
                <c:pt idx="1512">
                  <c:v>43517</c:v>
                </c:pt>
                <c:pt idx="1513">
                  <c:v>43518</c:v>
                </c:pt>
                <c:pt idx="1514">
                  <c:v>43519</c:v>
                </c:pt>
                <c:pt idx="1515">
                  <c:v>43520</c:v>
                </c:pt>
                <c:pt idx="1516">
                  <c:v>43521</c:v>
                </c:pt>
                <c:pt idx="1517">
                  <c:v>43522</c:v>
                </c:pt>
                <c:pt idx="1518">
                  <c:v>43523</c:v>
                </c:pt>
                <c:pt idx="1519">
                  <c:v>43524</c:v>
                </c:pt>
                <c:pt idx="1520">
                  <c:v>43525</c:v>
                </c:pt>
                <c:pt idx="1521">
                  <c:v>43526</c:v>
                </c:pt>
                <c:pt idx="1522">
                  <c:v>43527</c:v>
                </c:pt>
                <c:pt idx="1523">
                  <c:v>43528</c:v>
                </c:pt>
                <c:pt idx="1524">
                  <c:v>43529</c:v>
                </c:pt>
                <c:pt idx="1525">
                  <c:v>43530</c:v>
                </c:pt>
                <c:pt idx="1526">
                  <c:v>43531</c:v>
                </c:pt>
                <c:pt idx="1527">
                  <c:v>43532</c:v>
                </c:pt>
                <c:pt idx="1528">
                  <c:v>43533</c:v>
                </c:pt>
                <c:pt idx="1529">
                  <c:v>43534</c:v>
                </c:pt>
                <c:pt idx="1530">
                  <c:v>43535</c:v>
                </c:pt>
                <c:pt idx="1531">
                  <c:v>43536</c:v>
                </c:pt>
                <c:pt idx="1532">
                  <c:v>43537</c:v>
                </c:pt>
                <c:pt idx="1533">
                  <c:v>43538</c:v>
                </c:pt>
                <c:pt idx="1534">
                  <c:v>43539</c:v>
                </c:pt>
                <c:pt idx="1535">
                  <c:v>43540</c:v>
                </c:pt>
                <c:pt idx="1536">
                  <c:v>43541</c:v>
                </c:pt>
                <c:pt idx="1537">
                  <c:v>43542</c:v>
                </c:pt>
                <c:pt idx="1538">
                  <c:v>43543</c:v>
                </c:pt>
                <c:pt idx="1539">
                  <c:v>43544</c:v>
                </c:pt>
                <c:pt idx="1540">
                  <c:v>43545</c:v>
                </c:pt>
                <c:pt idx="1541">
                  <c:v>43546</c:v>
                </c:pt>
                <c:pt idx="1542">
                  <c:v>43547</c:v>
                </c:pt>
                <c:pt idx="1543">
                  <c:v>43548</c:v>
                </c:pt>
                <c:pt idx="1544">
                  <c:v>43549</c:v>
                </c:pt>
                <c:pt idx="1545">
                  <c:v>43550</c:v>
                </c:pt>
                <c:pt idx="1546">
                  <c:v>43551</c:v>
                </c:pt>
                <c:pt idx="1547">
                  <c:v>43552</c:v>
                </c:pt>
                <c:pt idx="1548">
                  <c:v>43553</c:v>
                </c:pt>
                <c:pt idx="1549">
                  <c:v>43554</c:v>
                </c:pt>
                <c:pt idx="1550">
                  <c:v>43555</c:v>
                </c:pt>
                <c:pt idx="1551">
                  <c:v>43556</c:v>
                </c:pt>
                <c:pt idx="1552">
                  <c:v>43557</c:v>
                </c:pt>
                <c:pt idx="1553">
                  <c:v>43558</c:v>
                </c:pt>
                <c:pt idx="1554">
                  <c:v>43559</c:v>
                </c:pt>
                <c:pt idx="1555">
                  <c:v>43560</c:v>
                </c:pt>
                <c:pt idx="1556">
                  <c:v>43561</c:v>
                </c:pt>
                <c:pt idx="1557">
                  <c:v>43562</c:v>
                </c:pt>
                <c:pt idx="1558">
                  <c:v>43563</c:v>
                </c:pt>
                <c:pt idx="1559">
                  <c:v>43564</c:v>
                </c:pt>
                <c:pt idx="1560">
                  <c:v>43565</c:v>
                </c:pt>
                <c:pt idx="1561">
                  <c:v>43566</c:v>
                </c:pt>
                <c:pt idx="1562">
                  <c:v>43567</c:v>
                </c:pt>
                <c:pt idx="1563">
                  <c:v>43568</c:v>
                </c:pt>
                <c:pt idx="1564">
                  <c:v>43569</c:v>
                </c:pt>
                <c:pt idx="1565">
                  <c:v>43570</c:v>
                </c:pt>
                <c:pt idx="1566">
                  <c:v>43571</c:v>
                </c:pt>
                <c:pt idx="1567">
                  <c:v>43572</c:v>
                </c:pt>
                <c:pt idx="1568">
                  <c:v>43573</c:v>
                </c:pt>
                <c:pt idx="1569">
                  <c:v>43574</c:v>
                </c:pt>
                <c:pt idx="1570">
                  <c:v>43575</c:v>
                </c:pt>
                <c:pt idx="1571">
                  <c:v>43576</c:v>
                </c:pt>
                <c:pt idx="1572">
                  <c:v>43577</c:v>
                </c:pt>
                <c:pt idx="1573">
                  <c:v>43578</c:v>
                </c:pt>
                <c:pt idx="1574">
                  <c:v>43579</c:v>
                </c:pt>
                <c:pt idx="1575">
                  <c:v>43580</c:v>
                </c:pt>
                <c:pt idx="1576">
                  <c:v>43581</c:v>
                </c:pt>
                <c:pt idx="1577">
                  <c:v>43582</c:v>
                </c:pt>
                <c:pt idx="1578">
                  <c:v>43583</c:v>
                </c:pt>
                <c:pt idx="1579">
                  <c:v>43584</c:v>
                </c:pt>
                <c:pt idx="1580">
                  <c:v>43585</c:v>
                </c:pt>
                <c:pt idx="1581">
                  <c:v>43586</c:v>
                </c:pt>
                <c:pt idx="1582">
                  <c:v>43587</c:v>
                </c:pt>
                <c:pt idx="1583">
                  <c:v>43588</c:v>
                </c:pt>
                <c:pt idx="1584">
                  <c:v>43589</c:v>
                </c:pt>
                <c:pt idx="1585">
                  <c:v>43590</c:v>
                </c:pt>
                <c:pt idx="1586">
                  <c:v>43591</c:v>
                </c:pt>
                <c:pt idx="1587">
                  <c:v>43592</c:v>
                </c:pt>
                <c:pt idx="1588">
                  <c:v>43593</c:v>
                </c:pt>
                <c:pt idx="1589">
                  <c:v>43594</c:v>
                </c:pt>
                <c:pt idx="1590">
                  <c:v>43595</c:v>
                </c:pt>
                <c:pt idx="1591">
                  <c:v>43596</c:v>
                </c:pt>
                <c:pt idx="1592">
                  <c:v>43597</c:v>
                </c:pt>
                <c:pt idx="1593">
                  <c:v>43598</c:v>
                </c:pt>
                <c:pt idx="1594">
                  <c:v>43599</c:v>
                </c:pt>
                <c:pt idx="1595">
                  <c:v>43600</c:v>
                </c:pt>
                <c:pt idx="1596">
                  <c:v>43601</c:v>
                </c:pt>
                <c:pt idx="1597">
                  <c:v>43602</c:v>
                </c:pt>
                <c:pt idx="1598">
                  <c:v>43603</c:v>
                </c:pt>
                <c:pt idx="1599">
                  <c:v>43604</c:v>
                </c:pt>
                <c:pt idx="1600">
                  <c:v>43605</c:v>
                </c:pt>
                <c:pt idx="1601">
                  <c:v>43606</c:v>
                </c:pt>
                <c:pt idx="1602">
                  <c:v>43607</c:v>
                </c:pt>
                <c:pt idx="1603">
                  <c:v>43608</c:v>
                </c:pt>
                <c:pt idx="1604">
                  <c:v>43609</c:v>
                </c:pt>
                <c:pt idx="1605">
                  <c:v>43610</c:v>
                </c:pt>
                <c:pt idx="1606">
                  <c:v>43611</c:v>
                </c:pt>
                <c:pt idx="1607">
                  <c:v>43612</c:v>
                </c:pt>
                <c:pt idx="1608">
                  <c:v>43613</c:v>
                </c:pt>
                <c:pt idx="1609">
                  <c:v>43614</c:v>
                </c:pt>
                <c:pt idx="1610">
                  <c:v>43615</c:v>
                </c:pt>
                <c:pt idx="1611">
                  <c:v>43616</c:v>
                </c:pt>
                <c:pt idx="1612">
                  <c:v>43617</c:v>
                </c:pt>
                <c:pt idx="1613">
                  <c:v>43618</c:v>
                </c:pt>
                <c:pt idx="1614">
                  <c:v>43619</c:v>
                </c:pt>
                <c:pt idx="1615">
                  <c:v>43620</c:v>
                </c:pt>
                <c:pt idx="1616">
                  <c:v>43621</c:v>
                </c:pt>
                <c:pt idx="1617">
                  <c:v>43622</c:v>
                </c:pt>
                <c:pt idx="1618">
                  <c:v>43623</c:v>
                </c:pt>
                <c:pt idx="1619">
                  <c:v>43624</c:v>
                </c:pt>
                <c:pt idx="1620">
                  <c:v>43625</c:v>
                </c:pt>
                <c:pt idx="1621">
                  <c:v>43626</c:v>
                </c:pt>
                <c:pt idx="1622">
                  <c:v>43627</c:v>
                </c:pt>
                <c:pt idx="1623">
                  <c:v>43628</c:v>
                </c:pt>
                <c:pt idx="1624">
                  <c:v>43629</c:v>
                </c:pt>
                <c:pt idx="1625">
                  <c:v>43630</c:v>
                </c:pt>
                <c:pt idx="1626">
                  <c:v>43631</c:v>
                </c:pt>
                <c:pt idx="1627">
                  <c:v>43632</c:v>
                </c:pt>
                <c:pt idx="1628">
                  <c:v>43633</c:v>
                </c:pt>
                <c:pt idx="1629">
                  <c:v>43634</c:v>
                </c:pt>
                <c:pt idx="1630">
                  <c:v>43635</c:v>
                </c:pt>
                <c:pt idx="1631">
                  <c:v>43636</c:v>
                </c:pt>
                <c:pt idx="1632">
                  <c:v>43637</c:v>
                </c:pt>
                <c:pt idx="1633">
                  <c:v>43638</c:v>
                </c:pt>
                <c:pt idx="1634">
                  <c:v>43639</c:v>
                </c:pt>
                <c:pt idx="1635">
                  <c:v>43640</c:v>
                </c:pt>
                <c:pt idx="1636">
                  <c:v>43641</c:v>
                </c:pt>
                <c:pt idx="1637">
                  <c:v>43642</c:v>
                </c:pt>
                <c:pt idx="1638">
                  <c:v>43643</c:v>
                </c:pt>
                <c:pt idx="1639">
                  <c:v>43644</c:v>
                </c:pt>
                <c:pt idx="1640">
                  <c:v>43645</c:v>
                </c:pt>
                <c:pt idx="1641">
                  <c:v>43646</c:v>
                </c:pt>
                <c:pt idx="1642">
                  <c:v>43647</c:v>
                </c:pt>
                <c:pt idx="1643">
                  <c:v>43648</c:v>
                </c:pt>
                <c:pt idx="1644">
                  <c:v>43649</c:v>
                </c:pt>
                <c:pt idx="1645">
                  <c:v>43650</c:v>
                </c:pt>
                <c:pt idx="1646">
                  <c:v>43651</c:v>
                </c:pt>
                <c:pt idx="1647">
                  <c:v>43652</c:v>
                </c:pt>
                <c:pt idx="1648">
                  <c:v>43653</c:v>
                </c:pt>
                <c:pt idx="1649">
                  <c:v>43654</c:v>
                </c:pt>
                <c:pt idx="1650">
                  <c:v>43655</c:v>
                </c:pt>
                <c:pt idx="1651">
                  <c:v>43656</c:v>
                </c:pt>
                <c:pt idx="1652">
                  <c:v>43657</c:v>
                </c:pt>
                <c:pt idx="1653">
                  <c:v>43658</c:v>
                </c:pt>
                <c:pt idx="1654">
                  <c:v>43659</c:v>
                </c:pt>
                <c:pt idx="1655">
                  <c:v>43660</c:v>
                </c:pt>
                <c:pt idx="1656">
                  <c:v>43661</c:v>
                </c:pt>
                <c:pt idx="1657">
                  <c:v>43662</c:v>
                </c:pt>
                <c:pt idx="1658">
                  <c:v>43663</c:v>
                </c:pt>
                <c:pt idx="1659">
                  <c:v>43664</c:v>
                </c:pt>
                <c:pt idx="1660">
                  <c:v>43665</c:v>
                </c:pt>
                <c:pt idx="1661">
                  <c:v>43666</c:v>
                </c:pt>
                <c:pt idx="1662">
                  <c:v>43667</c:v>
                </c:pt>
                <c:pt idx="1663">
                  <c:v>43668</c:v>
                </c:pt>
                <c:pt idx="1664">
                  <c:v>43669</c:v>
                </c:pt>
                <c:pt idx="1665">
                  <c:v>43670</c:v>
                </c:pt>
                <c:pt idx="1666">
                  <c:v>43671</c:v>
                </c:pt>
                <c:pt idx="1667">
                  <c:v>43672</c:v>
                </c:pt>
                <c:pt idx="1668">
                  <c:v>43673</c:v>
                </c:pt>
                <c:pt idx="1669">
                  <c:v>43674</c:v>
                </c:pt>
                <c:pt idx="1670">
                  <c:v>43675</c:v>
                </c:pt>
                <c:pt idx="1671">
                  <c:v>43676</c:v>
                </c:pt>
                <c:pt idx="1672">
                  <c:v>43677</c:v>
                </c:pt>
                <c:pt idx="1673">
                  <c:v>43678</c:v>
                </c:pt>
                <c:pt idx="1674">
                  <c:v>43679</c:v>
                </c:pt>
                <c:pt idx="1675">
                  <c:v>43680</c:v>
                </c:pt>
                <c:pt idx="1676">
                  <c:v>43681</c:v>
                </c:pt>
                <c:pt idx="1677">
                  <c:v>43682</c:v>
                </c:pt>
                <c:pt idx="1678">
                  <c:v>43683</c:v>
                </c:pt>
                <c:pt idx="1679">
                  <c:v>43684</c:v>
                </c:pt>
                <c:pt idx="1680">
                  <c:v>43685</c:v>
                </c:pt>
                <c:pt idx="1681">
                  <c:v>43686</c:v>
                </c:pt>
                <c:pt idx="1682">
                  <c:v>43687</c:v>
                </c:pt>
                <c:pt idx="1683">
                  <c:v>43688</c:v>
                </c:pt>
                <c:pt idx="1684">
                  <c:v>43689</c:v>
                </c:pt>
                <c:pt idx="1685">
                  <c:v>43690</c:v>
                </c:pt>
                <c:pt idx="1686">
                  <c:v>43691</c:v>
                </c:pt>
                <c:pt idx="1687">
                  <c:v>43692</c:v>
                </c:pt>
                <c:pt idx="1688">
                  <c:v>43693</c:v>
                </c:pt>
                <c:pt idx="1689">
                  <c:v>43694</c:v>
                </c:pt>
                <c:pt idx="1690">
                  <c:v>43695</c:v>
                </c:pt>
                <c:pt idx="1691">
                  <c:v>43696</c:v>
                </c:pt>
                <c:pt idx="1692">
                  <c:v>43697</c:v>
                </c:pt>
                <c:pt idx="1693">
                  <c:v>43698</c:v>
                </c:pt>
                <c:pt idx="1694">
                  <c:v>43699</c:v>
                </c:pt>
                <c:pt idx="1695">
                  <c:v>43700</c:v>
                </c:pt>
                <c:pt idx="1696">
                  <c:v>43701</c:v>
                </c:pt>
                <c:pt idx="1697">
                  <c:v>43702</c:v>
                </c:pt>
                <c:pt idx="1698">
                  <c:v>43703</c:v>
                </c:pt>
                <c:pt idx="1699">
                  <c:v>43704</c:v>
                </c:pt>
                <c:pt idx="1700">
                  <c:v>43705</c:v>
                </c:pt>
                <c:pt idx="1701">
                  <c:v>43706</c:v>
                </c:pt>
                <c:pt idx="1702">
                  <c:v>43707</c:v>
                </c:pt>
                <c:pt idx="1703">
                  <c:v>43708</c:v>
                </c:pt>
                <c:pt idx="1704">
                  <c:v>43709</c:v>
                </c:pt>
                <c:pt idx="1705">
                  <c:v>43710</c:v>
                </c:pt>
                <c:pt idx="1706">
                  <c:v>43711</c:v>
                </c:pt>
                <c:pt idx="1707">
                  <c:v>43712</c:v>
                </c:pt>
                <c:pt idx="1708">
                  <c:v>43713</c:v>
                </c:pt>
              </c:numCache>
            </c:numRef>
          </c:cat>
          <c:val>
            <c:numRef>
              <c:f>Planilha1!$B$2:$B$1710</c:f>
              <c:numCache>
                <c:formatCode>#,##0.00</c:formatCode>
                <c:ptCount val="1709"/>
                <c:pt idx="0">
                  <c:v>314.25</c:v>
                </c:pt>
                <c:pt idx="1">
                  <c:v>315.02999999999997</c:v>
                </c:pt>
                <c:pt idx="2">
                  <c:v>281.08</c:v>
                </c:pt>
                <c:pt idx="3">
                  <c:v>264.2</c:v>
                </c:pt>
                <c:pt idx="4">
                  <c:v>274.47000000000003</c:v>
                </c:pt>
                <c:pt idx="5">
                  <c:v>286.19</c:v>
                </c:pt>
                <c:pt idx="6">
                  <c:v>294.33999999999997</c:v>
                </c:pt>
                <c:pt idx="7">
                  <c:v>283.35000000000002</c:v>
                </c:pt>
                <c:pt idx="8">
                  <c:v>290.41000000000003</c:v>
                </c:pt>
                <c:pt idx="9">
                  <c:v>274.8</c:v>
                </c:pt>
                <c:pt idx="10">
                  <c:v>265.66000000000003</c:v>
                </c:pt>
                <c:pt idx="11">
                  <c:v>267.8</c:v>
                </c:pt>
                <c:pt idx="12">
                  <c:v>225.86</c:v>
                </c:pt>
                <c:pt idx="13">
                  <c:v>178.1</c:v>
                </c:pt>
                <c:pt idx="14">
                  <c:v>209.84</c:v>
                </c:pt>
                <c:pt idx="15">
                  <c:v>208.1</c:v>
                </c:pt>
                <c:pt idx="16">
                  <c:v>199.26</c:v>
                </c:pt>
                <c:pt idx="17">
                  <c:v>210.34</c:v>
                </c:pt>
                <c:pt idx="18">
                  <c:v>214.86</c:v>
                </c:pt>
                <c:pt idx="19">
                  <c:v>211.32</c:v>
                </c:pt>
                <c:pt idx="20">
                  <c:v>226.9</c:v>
                </c:pt>
                <c:pt idx="21">
                  <c:v>233.41</c:v>
                </c:pt>
                <c:pt idx="22">
                  <c:v>232.88</c:v>
                </c:pt>
                <c:pt idx="23">
                  <c:v>247.85</c:v>
                </c:pt>
                <c:pt idx="24">
                  <c:v>253.72</c:v>
                </c:pt>
                <c:pt idx="25">
                  <c:v>273.47000000000003</c:v>
                </c:pt>
                <c:pt idx="26">
                  <c:v>263.48</c:v>
                </c:pt>
                <c:pt idx="27">
                  <c:v>233.91</c:v>
                </c:pt>
                <c:pt idx="28">
                  <c:v>233.51</c:v>
                </c:pt>
                <c:pt idx="29">
                  <c:v>226.43</c:v>
                </c:pt>
                <c:pt idx="30">
                  <c:v>217.46</c:v>
                </c:pt>
                <c:pt idx="31">
                  <c:v>226.97</c:v>
                </c:pt>
                <c:pt idx="32">
                  <c:v>238.23</c:v>
                </c:pt>
                <c:pt idx="33">
                  <c:v>227.27</c:v>
                </c:pt>
                <c:pt idx="34">
                  <c:v>226.85</c:v>
                </c:pt>
                <c:pt idx="35">
                  <c:v>217.11</c:v>
                </c:pt>
                <c:pt idx="36">
                  <c:v>222.27</c:v>
                </c:pt>
                <c:pt idx="37">
                  <c:v>227.75</c:v>
                </c:pt>
                <c:pt idx="38">
                  <c:v>223.41</c:v>
                </c:pt>
                <c:pt idx="39">
                  <c:v>220.11</c:v>
                </c:pt>
                <c:pt idx="40">
                  <c:v>219.84</c:v>
                </c:pt>
                <c:pt idx="41">
                  <c:v>219.18</c:v>
                </c:pt>
                <c:pt idx="42">
                  <c:v>221.76</c:v>
                </c:pt>
                <c:pt idx="43">
                  <c:v>235.43</c:v>
                </c:pt>
                <c:pt idx="44">
                  <c:v>257.32</c:v>
                </c:pt>
                <c:pt idx="45">
                  <c:v>234.82</c:v>
                </c:pt>
                <c:pt idx="46">
                  <c:v>233.84</c:v>
                </c:pt>
                <c:pt idx="47">
                  <c:v>243.61</c:v>
                </c:pt>
                <c:pt idx="48">
                  <c:v>236.33</c:v>
                </c:pt>
                <c:pt idx="49">
                  <c:v>240.28</c:v>
                </c:pt>
                <c:pt idx="50">
                  <c:v>243.78</c:v>
                </c:pt>
                <c:pt idx="51">
                  <c:v>244.53</c:v>
                </c:pt>
                <c:pt idx="52">
                  <c:v>235.98</c:v>
                </c:pt>
                <c:pt idx="53">
                  <c:v>238.89</c:v>
                </c:pt>
                <c:pt idx="54">
                  <c:v>238.74</c:v>
                </c:pt>
                <c:pt idx="55">
                  <c:v>237.47</c:v>
                </c:pt>
                <c:pt idx="56">
                  <c:v>236.43</c:v>
                </c:pt>
                <c:pt idx="57">
                  <c:v>253.83</c:v>
                </c:pt>
                <c:pt idx="58">
                  <c:v>254.26</c:v>
                </c:pt>
                <c:pt idx="59">
                  <c:v>260.2</c:v>
                </c:pt>
                <c:pt idx="60">
                  <c:v>275.67</c:v>
                </c:pt>
                <c:pt idx="61">
                  <c:v>281.7</c:v>
                </c:pt>
                <c:pt idx="62">
                  <c:v>273.08999999999997</c:v>
                </c:pt>
                <c:pt idx="63">
                  <c:v>276.18</c:v>
                </c:pt>
                <c:pt idx="64">
                  <c:v>272.72000000000003</c:v>
                </c:pt>
                <c:pt idx="65">
                  <c:v>276.26</c:v>
                </c:pt>
                <c:pt idx="66">
                  <c:v>274.35000000000002</c:v>
                </c:pt>
                <c:pt idx="67">
                  <c:v>289.61</c:v>
                </c:pt>
                <c:pt idx="68">
                  <c:v>291.76</c:v>
                </c:pt>
                <c:pt idx="69">
                  <c:v>296.38</c:v>
                </c:pt>
                <c:pt idx="70">
                  <c:v>294.35000000000002</c:v>
                </c:pt>
                <c:pt idx="71">
                  <c:v>285.33999999999997</c:v>
                </c:pt>
                <c:pt idx="72">
                  <c:v>281.89</c:v>
                </c:pt>
                <c:pt idx="73">
                  <c:v>286.39</c:v>
                </c:pt>
                <c:pt idx="74">
                  <c:v>290.58999999999997</c:v>
                </c:pt>
                <c:pt idx="75">
                  <c:v>285.51</c:v>
                </c:pt>
                <c:pt idx="76">
                  <c:v>256.3</c:v>
                </c:pt>
                <c:pt idx="77">
                  <c:v>260.93</c:v>
                </c:pt>
                <c:pt idx="78">
                  <c:v>261.75</c:v>
                </c:pt>
                <c:pt idx="79">
                  <c:v>260.02</c:v>
                </c:pt>
                <c:pt idx="80">
                  <c:v>267.95999999999998</c:v>
                </c:pt>
                <c:pt idx="81">
                  <c:v>266.74</c:v>
                </c:pt>
                <c:pt idx="82">
                  <c:v>245.6</c:v>
                </c:pt>
                <c:pt idx="83">
                  <c:v>246.2</c:v>
                </c:pt>
                <c:pt idx="84">
                  <c:v>248.53</c:v>
                </c:pt>
                <c:pt idx="85">
                  <c:v>247.03</c:v>
                </c:pt>
                <c:pt idx="86">
                  <c:v>252.8</c:v>
                </c:pt>
                <c:pt idx="87">
                  <c:v>242.71</c:v>
                </c:pt>
                <c:pt idx="88">
                  <c:v>247.53</c:v>
                </c:pt>
                <c:pt idx="89">
                  <c:v>244.22</c:v>
                </c:pt>
                <c:pt idx="90">
                  <c:v>247.27</c:v>
                </c:pt>
                <c:pt idx="91">
                  <c:v>253.01</c:v>
                </c:pt>
                <c:pt idx="92">
                  <c:v>254.32</c:v>
                </c:pt>
                <c:pt idx="93">
                  <c:v>253.7</c:v>
                </c:pt>
                <c:pt idx="94">
                  <c:v>260.60000000000002</c:v>
                </c:pt>
                <c:pt idx="95">
                  <c:v>255.49</c:v>
                </c:pt>
                <c:pt idx="96">
                  <c:v>253.18</c:v>
                </c:pt>
                <c:pt idx="97">
                  <c:v>245.02</c:v>
                </c:pt>
                <c:pt idx="98">
                  <c:v>243.68</c:v>
                </c:pt>
                <c:pt idx="99">
                  <c:v>236.07</c:v>
                </c:pt>
                <c:pt idx="100">
                  <c:v>236.55</c:v>
                </c:pt>
                <c:pt idx="101">
                  <c:v>236.15</c:v>
                </c:pt>
                <c:pt idx="102">
                  <c:v>224.59</c:v>
                </c:pt>
                <c:pt idx="103">
                  <c:v>219.16</c:v>
                </c:pt>
                <c:pt idx="104">
                  <c:v>223.83</c:v>
                </c:pt>
                <c:pt idx="105">
                  <c:v>228.57</c:v>
                </c:pt>
                <c:pt idx="106">
                  <c:v>222.88</c:v>
                </c:pt>
                <c:pt idx="107">
                  <c:v>223.36</c:v>
                </c:pt>
                <c:pt idx="108">
                  <c:v>222.6</c:v>
                </c:pt>
                <c:pt idx="109">
                  <c:v>224.63</c:v>
                </c:pt>
                <c:pt idx="110">
                  <c:v>235.27</c:v>
                </c:pt>
                <c:pt idx="111">
                  <c:v>234.18</c:v>
                </c:pt>
                <c:pt idx="112">
                  <c:v>236.46</c:v>
                </c:pt>
                <c:pt idx="113">
                  <c:v>231.27</c:v>
                </c:pt>
                <c:pt idx="114">
                  <c:v>226.39</c:v>
                </c:pt>
                <c:pt idx="115">
                  <c:v>219.43</c:v>
                </c:pt>
                <c:pt idx="116">
                  <c:v>229.29</c:v>
                </c:pt>
                <c:pt idx="117">
                  <c:v>225.85</c:v>
                </c:pt>
                <c:pt idx="118">
                  <c:v>225.81</c:v>
                </c:pt>
                <c:pt idx="119">
                  <c:v>236.15</c:v>
                </c:pt>
                <c:pt idx="120">
                  <c:v>232.08</c:v>
                </c:pt>
                <c:pt idx="121">
                  <c:v>234.93</c:v>
                </c:pt>
                <c:pt idx="122">
                  <c:v>240.36</c:v>
                </c:pt>
                <c:pt idx="123">
                  <c:v>239.02</c:v>
                </c:pt>
                <c:pt idx="124">
                  <c:v>236.12</c:v>
                </c:pt>
                <c:pt idx="125">
                  <c:v>229.78</c:v>
                </c:pt>
                <c:pt idx="126">
                  <c:v>237.33</c:v>
                </c:pt>
                <c:pt idx="127">
                  <c:v>243.86</c:v>
                </c:pt>
                <c:pt idx="128">
                  <c:v>241.83</c:v>
                </c:pt>
                <c:pt idx="129">
                  <c:v>240.3</c:v>
                </c:pt>
                <c:pt idx="130">
                  <c:v>242.16</c:v>
                </c:pt>
                <c:pt idx="131">
                  <c:v>241.11</c:v>
                </c:pt>
                <c:pt idx="132">
                  <c:v>236.38</c:v>
                </c:pt>
                <c:pt idx="133">
                  <c:v>236.93</c:v>
                </c:pt>
                <c:pt idx="134">
                  <c:v>237.6</c:v>
                </c:pt>
                <c:pt idx="135">
                  <c:v>236.15</c:v>
                </c:pt>
                <c:pt idx="136">
                  <c:v>236.8</c:v>
                </c:pt>
                <c:pt idx="137">
                  <c:v>233.13</c:v>
                </c:pt>
                <c:pt idx="138">
                  <c:v>231.95</c:v>
                </c:pt>
                <c:pt idx="139">
                  <c:v>234.02</c:v>
                </c:pt>
                <c:pt idx="140">
                  <c:v>235.34</c:v>
                </c:pt>
                <c:pt idx="141">
                  <c:v>240.35</c:v>
                </c:pt>
                <c:pt idx="142">
                  <c:v>238.87</c:v>
                </c:pt>
                <c:pt idx="143">
                  <c:v>240.95</c:v>
                </c:pt>
                <c:pt idx="144">
                  <c:v>237.11</c:v>
                </c:pt>
                <c:pt idx="145">
                  <c:v>237.12</c:v>
                </c:pt>
                <c:pt idx="146">
                  <c:v>237.28</c:v>
                </c:pt>
                <c:pt idx="147">
                  <c:v>237.41</c:v>
                </c:pt>
                <c:pt idx="148">
                  <c:v>237.1</c:v>
                </c:pt>
                <c:pt idx="149">
                  <c:v>233.35</c:v>
                </c:pt>
                <c:pt idx="150">
                  <c:v>230.19</c:v>
                </c:pt>
                <c:pt idx="151">
                  <c:v>222.93</c:v>
                </c:pt>
                <c:pt idx="152">
                  <c:v>225.8</c:v>
                </c:pt>
                <c:pt idx="153">
                  <c:v>225.87</c:v>
                </c:pt>
                <c:pt idx="154">
                  <c:v>224.32</c:v>
                </c:pt>
                <c:pt idx="155">
                  <c:v>224.95</c:v>
                </c:pt>
                <c:pt idx="156">
                  <c:v>225.62</c:v>
                </c:pt>
                <c:pt idx="157">
                  <c:v>222.88</c:v>
                </c:pt>
                <c:pt idx="158">
                  <c:v>228.49</c:v>
                </c:pt>
                <c:pt idx="159">
                  <c:v>229.05</c:v>
                </c:pt>
                <c:pt idx="160">
                  <c:v>228.8</c:v>
                </c:pt>
                <c:pt idx="161">
                  <c:v>229.71</c:v>
                </c:pt>
                <c:pt idx="162">
                  <c:v>229.98</c:v>
                </c:pt>
                <c:pt idx="163">
                  <c:v>232.4</c:v>
                </c:pt>
                <c:pt idx="164">
                  <c:v>233.54</c:v>
                </c:pt>
                <c:pt idx="165">
                  <c:v>236.82</c:v>
                </c:pt>
                <c:pt idx="166">
                  <c:v>250.9</c:v>
                </c:pt>
                <c:pt idx="167">
                  <c:v>249.28</c:v>
                </c:pt>
                <c:pt idx="168">
                  <c:v>249.01</c:v>
                </c:pt>
                <c:pt idx="169">
                  <c:v>244.61</c:v>
                </c:pt>
                <c:pt idx="170">
                  <c:v>245.21</c:v>
                </c:pt>
                <c:pt idx="171">
                  <c:v>243.94</c:v>
                </c:pt>
                <c:pt idx="172">
                  <c:v>246.99</c:v>
                </c:pt>
                <c:pt idx="173">
                  <c:v>244.3</c:v>
                </c:pt>
                <c:pt idx="174">
                  <c:v>240.51</c:v>
                </c:pt>
                <c:pt idx="175">
                  <c:v>242.8</c:v>
                </c:pt>
                <c:pt idx="176">
                  <c:v>243.59</c:v>
                </c:pt>
                <c:pt idx="177">
                  <c:v>250.99</c:v>
                </c:pt>
                <c:pt idx="178">
                  <c:v>249.01</c:v>
                </c:pt>
                <c:pt idx="179">
                  <c:v>257.06</c:v>
                </c:pt>
                <c:pt idx="180">
                  <c:v>263.07</c:v>
                </c:pt>
                <c:pt idx="181">
                  <c:v>258.62</c:v>
                </c:pt>
                <c:pt idx="182">
                  <c:v>255.41</c:v>
                </c:pt>
                <c:pt idx="183">
                  <c:v>256.33999999999997</c:v>
                </c:pt>
                <c:pt idx="184">
                  <c:v>260.89</c:v>
                </c:pt>
                <c:pt idx="185">
                  <c:v>271.91000000000003</c:v>
                </c:pt>
                <c:pt idx="186">
                  <c:v>269.02999999999997</c:v>
                </c:pt>
                <c:pt idx="187">
                  <c:v>266.20999999999998</c:v>
                </c:pt>
                <c:pt idx="188">
                  <c:v>270.79000000000002</c:v>
                </c:pt>
                <c:pt idx="189">
                  <c:v>269.23</c:v>
                </c:pt>
                <c:pt idx="190">
                  <c:v>284.89</c:v>
                </c:pt>
                <c:pt idx="191">
                  <c:v>293.11</c:v>
                </c:pt>
                <c:pt idx="192">
                  <c:v>310.87</c:v>
                </c:pt>
                <c:pt idx="193">
                  <c:v>292.05</c:v>
                </c:pt>
                <c:pt idx="194">
                  <c:v>287.45999999999998</c:v>
                </c:pt>
                <c:pt idx="195">
                  <c:v>285.83</c:v>
                </c:pt>
                <c:pt idx="196">
                  <c:v>278.08999999999997</c:v>
                </c:pt>
                <c:pt idx="197">
                  <c:v>279.47000000000003</c:v>
                </c:pt>
                <c:pt idx="198">
                  <c:v>274.89999999999998</c:v>
                </c:pt>
                <c:pt idx="199">
                  <c:v>273.61</c:v>
                </c:pt>
                <c:pt idx="200">
                  <c:v>278.98</c:v>
                </c:pt>
                <c:pt idx="201">
                  <c:v>275.83</c:v>
                </c:pt>
                <c:pt idx="202">
                  <c:v>277.22000000000003</c:v>
                </c:pt>
                <c:pt idx="203">
                  <c:v>276.05</c:v>
                </c:pt>
                <c:pt idx="204">
                  <c:v>288.27999999999997</c:v>
                </c:pt>
                <c:pt idx="205">
                  <c:v>288.7</c:v>
                </c:pt>
                <c:pt idx="206">
                  <c:v>292.69</c:v>
                </c:pt>
                <c:pt idx="207">
                  <c:v>293.62</c:v>
                </c:pt>
                <c:pt idx="208">
                  <c:v>294.43</c:v>
                </c:pt>
                <c:pt idx="209">
                  <c:v>289.58999999999997</c:v>
                </c:pt>
                <c:pt idx="210">
                  <c:v>287.72000000000003</c:v>
                </c:pt>
                <c:pt idx="211">
                  <c:v>284.64999999999998</c:v>
                </c:pt>
                <c:pt idx="212">
                  <c:v>281.60000000000002</c:v>
                </c:pt>
                <c:pt idx="213">
                  <c:v>282.61</c:v>
                </c:pt>
                <c:pt idx="214">
                  <c:v>281.23</c:v>
                </c:pt>
                <c:pt idx="215">
                  <c:v>285.22000000000003</c:v>
                </c:pt>
                <c:pt idx="216">
                  <c:v>281.88</c:v>
                </c:pt>
                <c:pt idx="217">
                  <c:v>278.58</c:v>
                </c:pt>
                <c:pt idx="218">
                  <c:v>279.58</c:v>
                </c:pt>
                <c:pt idx="219">
                  <c:v>261</c:v>
                </c:pt>
                <c:pt idx="220">
                  <c:v>265.08</c:v>
                </c:pt>
                <c:pt idx="221">
                  <c:v>264.47000000000003</c:v>
                </c:pt>
                <c:pt idx="222">
                  <c:v>270.39</c:v>
                </c:pt>
                <c:pt idx="223">
                  <c:v>266.38</c:v>
                </c:pt>
                <c:pt idx="224">
                  <c:v>264.08</c:v>
                </c:pt>
                <c:pt idx="225">
                  <c:v>265.68</c:v>
                </c:pt>
                <c:pt idx="226">
                  <c:v>261.55</c:v>
                </c:pt>
                <c:pt idx="227">
                  <c:v>258.51</c:v>
                </c:pt>
                <c:pt idx="228">
                  <c:v>257.98</c:v>
                </c:pt>
                <c:pt idx="229">
                  <c:v>211.08</c:v>
                </c:pt>
                <c:pt idx="230">
                  <c:v>226.68</c:v>
                </c:pt>
                <c:pt idx="231">
                  <c:v>235.35</c:v>
                </c:pt>
                <c:pt idx="232">
                  <c:v>232.57</c:v>
                </c:pt>
                <c:pt idx="233">
                  <c:v>230.39</c:v>
                </c:pt>
                <c:pt idx="234">
                  <c:v>228.17</c:v>
                </c:pt>
                <c:pt idx="235">
                  <c:v>210.49</c:v>
                </c:pt>
                <c:pt idx="236">
                  <c:v>221.61</c:v>
                </c:pt>
                <c:pt idx="237">
                  <c:v>225.83</c:v>
                </c:pt>
                <c:pt idx="238">
                  <c:v>224.77</c:v>
                </c:pt>
                <c:pt idx="239">
                  <c:v>231.4</c:v>
                </c:pt>
                <c:pt idx="240">
                  <c:v>229.78</c:v>
                </c:pt>
                <c:pt idx="241">
                  <c:v>228.76</c:v>
                </c:pt>
                <c:pt idx="242">
                  <c:v>230.06</c:v>
                </c:pt>
                <c:pt idx="243">
                  <c:v>228.12</c:v>
                </c:pt>
                <c:pt idx="244">
                  <c:v>229.28</c:v>
                </c:pt>
                <c:pt idx="245">
                  <c:v>227.18</c:v>
                </c:pt>
                <c:pt idx="246">
                  <c:v>230.3</c:v>
                </c:pt>
                <c:pt idx="247">
                  <c:v>235.02</c:v>
                </c:pt>
                <c:pt idx="248">
                  <c:v>239.84</c:v>
                </c:pt>
                <c:pt idx="249">
                  <c:v>239.85</c:v>
                </c:pt>
                <c:pt idx="250">
                  <c:v>243.61</c:v>
                </c:pt>
                <c:pt idx="251">
                  <c:v>238.17</c:v>
                </c:pt>
                <c:pt idx="252">
                  <c:v>238.48</c:v>
                </c:pt>
                <c:pt idx="253">
                  <c:v>240.11</c:v>
                </c:pt>
                <c:pt idx="254">
                  <c:v>235.23</c:v>
                </c:pt>
                <c:pt idx="255">
                  <c:v>230.51</c:v>
                </c:pt>
                <c:pt idx="256">
                  <c:v>230.64</c:v>
                </c:pt>
                <c:pt idx="257">
                  <c:v>230.3</c:v>
                </c:pt>
                <c:pt idx="258">
                  <c:v>229.09</c:v>
                </c:pt>
                <c:pt idx="259">
                  <c:v>229.81</c:v>
                </c:pt>
                <c:pt idx="260">
                  <c:v>232.98</c:v>
                </c:pt>
                <c:pt idx="261">
                  <c:v>231.49</c:v>
                </c:pt>
                <c:pt idx="262">
                  <c:v>231.21</c:v>
                </c:pt>
                <c:pt idx="263">
                  <c:v>227.09</c:v>
                </c:pt>
                <c:pt idx="264">
                  <c:v>230.62</c:v>
                </c:pt>
                <c:pt idx="265">
                  <c:v>230.28</c:v>
                </c:pt>
                <c:pt idx="266">
                  <c:v>234.53</c:v>
                </c:pt>
                <c:pt idx="267">
                  <c:v>235.14</c:v>
                </c:pt>
                <c:pt idx="268">
                  <c:v>234.34</c:v>
                </c:pt>
                <c:pt idx="269">
                  <c:v>232.76</c:v>
                </c:pt>
                <c:pt idx="270">
                  <c:v>239.14</c:v>
                </c:pt>
                <c:pt idx="271">
                  <c:v>236.69</c:v>
                </c:pt>
                <c:pt idx="272">
                  <c:v>236.06</c:v>
                </c:pt>
                <c:pt idx="273">
                  <c:v>237.55</c:v>
                </c:pt>
                <c:pt idx="274">
                  <c:v>237.29</c:v>
                </c:pt>
                <c:pt idx="275">
                  <c:v>238.73</c:v>
                </c:pt>
                <c:pt idx="276">
                  <c:v>238.26</c:v>
                </c:pt>
                <c:pt idx="277">
                  <c:v>240.38</c:v>
                </c:pt>
                <c:pt idx="278">
                  <c:v>246.06</c:v>
                </c:pt>
                <c:pt idx="279">
                  <c:v>242.97</c:v>
                </c:pt>
                <c:pt idx="280">
                  <c:v>242.3</c:v>
                </c:pt>
                <c:pt idx="281">
                  <c:v>243.93</c:v>
                </c:pt>
                <c:pt idx="282">
                  <c:v>244.94</c:v>
                </c:pt>
                <c:pt idx="283">
                  <c:v>247.05</c:v>
                </c:pt>
                <c:pt idx="284">
                  <c:v>245.31</c:v>
                </c:pt>
                <c:pt idx="285">
                  <c:v>249.51</c:v>
                </c:pt>
                <c:pt idx="286">
                  <c:v>251.99</c:v>
                </c:pt>
                <c:pt idx="287">
                  <c:v>254.32</c:v>
                </c:pt>
                <c:pt idx="288">
                  <c:v>262.87</c:v>
                </c:pt>
                <c:pt idx="289">
                  <c:v>270.64</c:v>
                </c:pt>
                <c:pt idx="290">
                  <c:v>261.64</c:v>
                </c:pt>
                <c:pt idx="291">
                  <c:v>263.44</c:v>
                </c:pt>
                <c:pt idx="292">
                  <c:v>269.45999999999998</c:v>
                </c:pt>
                <c:pt idx="293">
                  <c:v>266.27</c:v>
                </c:pt>
                <c:pt idx="294">
                  <c:v>274.02</c:v>
                </c:pt>
                <c:pt idx="295">
                  <c:v>276.5</c:v>
                </c:pt>
                <c:pt idx="296">
                  <c:v>281.64999999999998</c:v>
                </c:pt>
                <c:pt idx="297">
                  <c:v>283.68</c:v>
                </c:pt>
                <c:pt idx="298">
                  <c:v>285.3</c:v>
                </c:pt>
                <c:pt idx="299">
                  <c:v>293.79000000000002</c:v>
                </c:pt>
                <c:pt idx="300">
                  <c:v>304.62</c:v>
                </c:pt>
                <c:pt idx="301">
                  <c:v>313.86</c:v>
                </c:pt>
                <c:pt idx="302">
                  <c:v>328.02</c:v>
                </c:pt>
                <c:pt idx="303">
                  <c:v>314.17</c:v>
                </c:pt>
                <c:pt idx="304">
                  <c:v>325.43</c:v>
                </c:pt>
                <c:pt idx="305">
                  <c:v>361.19</c:v>
                </c:pt>
                <c:pt idx="306">
                  <c:v>403.42</c:v>
                </c:pt>
                <c:pt idx="307">
                  <c:v>411.56</c:v>
                </c:pt>
                <c:pt idx="308">
                  <c:v>386.35</c:v>
                </c:pt>
                <c:pt idx="309">
                  <c:v>374.47</c:v>
                </c:pt>
                <c:pt idx="310">
                  <c:v>386.48</c:v>
                </c:pt>
                <c:pt idx="311">
                  <c:v>373.37</c:v>
                </c:pt>
                <c:pt idx="312">
                  <c:v>380.26</c:v>
                </c:pt>
                <c:pt idx="313">
                  <c:v>336.82</c:v>
                </c:pt>
                <c:pt idx="314">
                  <c:v>311.08</c:v>
                </c:pt>
                <c:pt idx="315">
                  <c:v>338.15</c:v>
                </c:pt>
                <c:pt idx="316">
                  <c:v>336.75</c:v>
                </c:pt>
                <c:pt idx="317">
                  <c:v>332.91</c:v>
                </c:pt>
                <c:pt idx="318">
                  <c:v>320.17</c:v>
                </c:pt>
                <c:pt idx="319">
                  <c:v>330.75</c:v>
                </c:pt>
                <c:pt idx="320">
                  <c:v>335.09</c:v>
                </c:pt>
                <c:pt idx="321">
                  <c:v>334.59</c:v>
                </c:pt>
                <c:pt idx="322">
                  <c:v>326.14999999999998</c:v>
                </c:pt>
                <c:pt idx="323">
                  <c:v>322.02</c:v>
                </c:pt>
                <c:pt idx="324">
                  <c:v>326.93</c:v>
                </c:pt>
                <c:pt idx="325">
                  <c:v>324.54000000000002</c:v>
                </c:pt>
                <c:pt idx="326">
                  <c:v>323.05</c:v>
                </c:pt>
                <c:pt idx="327">
                  <c:v>320.05</c:v>
                </c:pt>
                <c:pt idx="328">
                  <c:v>328.21</c:v>
                </c:pt>
                <c:pt idx="329">
                  <c:v>352.68</c:v>
                </c:pt>
                <c:pt idx="330">
                  <c:v>358.04</c:v>
                </c:pt>
                <c:pt idx="331">
                  <c:v>357.38</c:v>
                </c:pt>
                <c:pt idx="332">
                  <c:v>371.29</c:v>
                </c:pt>
                <c:pt idx="333">
                  <c:v>377.32</c:v>
                </c:pt>
                <c:pt idx="334">
                  <c:v>362.49</c:v>
                </c:pt>
                <c:pt idx="335">
                  <c:v>359.19</c:v>
                </c:pt>
                <c:pt idx="336">
                  <c:v>361.05</c:v>
                </c:pt>
                <c:pt idx="337">
                  <c:v>363.18</c:v>
                </c:pt>
                <c:pt idx="338">
                  <c:v>388.95</c:v>
                </c:pt>
                <c:pt idx="339">
                  <c:v>388.78</c:v>
                </c:pt>
                <c:pt idx="340">
                  <c:v>395.54</c:v>
                </c:pt>
                <c:pt idx="341">
                  <c:v>415.56</c:v>
                </c:pt>
                <c:pt idx="342">
                  <c:v>417.56</c:v>
                </c:pt>
                <c:pt idx="343">
                  <c:v>415.48</c:v>
                </c:pt>
                <c:pt idx="344">
                  <c:v>451.94</c:v>
                </c:pt>
                <c:pt idx="345">
                  <c:v>435</c:v>
                </c:pt>
                <c:pt idx="346">
                  <c:v>433.76</c:v>
                </c:pt>
                <c:pt idx="347">
                  <c:v>444.18</c:v>
                </c:pt>
                <c:pt idx="348">
                  <c:v>465.32</c:v>
                </c:pt>
                <c:pt idx="349">
                  <c:v>454.93</c:v>
                </c:pt>
                <c:pt idx="350">
                  <c:v>456.08</c:v>
                </c:pt>
                <c:pt idx="351">
                  <c:v>463.62</c:v>
                </c:pt>
                <c:pt idx="352">
                  <c:v>462.32</c:v>
                </c:pt>
                <c:pt idx="353">
                  <c:v>442.68</c:v>
                </c:pt>
                <c:pt idx="354">
                  <c:v>438.64</c:v>
                </c:pt>
                <c:pt idx="355">
                  <c:v>436.57</c:v>
                </c:pt>
                <c:pt idx="356">
                  <c:v>442.4</c:v>
                </c:pt>
                <c:pt idx="357">
                  <c:v>454.98</c:v>
                </c:pt>
                <c:pt idx="358">
                  <c:v>455.65</c:v>
                </c:pt>
                <c:pt idx="359">
                  <c:v>417.27</c:v>
                </c:pt>
                <c:pt idx="360">
                  <c:v>422.82</c:v>
                </c:pt>
                <c:pt idx="361">
                  <c:v>422.28</c:v>
                </c:pt>
                <c:pt idx="362">
                  <c:v>432.98</c:v>
                </c:pt>
                <c:pt idx="363">
                  <c:v>426.62</c:v>
                </c:pt>
                <c:pt idx="364">
                  <c:v>430.57</c:v>
                </c:pt>
                <c:pt idx="365">
                  <c:v>434.33</c:v>
                </c:pt>
                <c:pt idx="366">
                  <c:v>433.44</c:v>
                </c:pt>
                <c:pt idx="367">
                  <c:v>430.01</c:v>
                </c:pt>
                <c:pt idx="368">
                  <c:v>433.09</c:v>
                </c:pt>
                <c:pt idx="369">
                  <c:v>431.96</c:v>
                </c:pt>
                <c:pt idx="370">
                  <c:v>429.11</c:v>
                </c:pt>
                <c:pt idx="371">
                  <c:v>458.05</c:v>
                </c:pt>
                <c:pt idx="372">
                  <c:v>453.23</c:v>
                </c:pt>
                <c:pt idx="373">
                  <c:v>447.61</c:v>
                </c:pt>
                <c:pt idx="374">
                  <c:v>447.99</c:v>
                </c:pt>
                <c:pt idx="375">
                  <c:v>448.43</c:v>
                </c:pt>
                <c:pt idx="376">
                  <c:v>435.69</c:v>
                </c:pt>
                <c:pt idx="377">
                  <c:v>432.37</c:v>
                </c:pt>
                <c:pt idx="378">
                  <c:v>430.31</c:v>
                </c:pt>
                <c:pt idx="379">
                  <c:v>364.33</c:v>
                </c:pt>
                <c:pt idx="380">
                  <c:v>387.54</c:v>
                </c:pt>
                <c:pt idx="381">
                  <c:v>382.3</c:v>
                </c:pt>
                <c:pt idx="382">
                  <c:v>387.17</c:v>
                </c:pt>
                <c:pt idx="383">
                  <c:v>380.15</c:v>
                </c:pt>
                <c:pt idx="384">
                  <c:v>420.23</c:v>
                </c:pt>
                <c:pt idx="385">
                  <c:v>410.26</c:v>
                </c:pt>
                <c:pt idx="386">
                  <c:v>382.49</c:v>
                </c:pt>
                <c:pt idx="387">
                  <c:v>387.49</c:v>
                </c:pt>
                <c:pt idx="388">
                  <c:v>402.97</c:v>
                </c:pt>
                <c:pt idx="389">
                  <c:v>391.73</c:v>
                </c:pt>
                <c:pt idx="390">
                  <c:v>392.15</c:v>
                </c:pt>
                <c:pt idx="391">
                  <c:v>394.97</c:v>
                </c:pt>
                <c:pt idx="392">
                  <c:v>380.29</c:v>
                </c:pt>
                <c:pt idx="393">
                  <c:v>379.47</c:v>
                </c:pt>
                <c:pt idx="394">
                  <c:v>378.26</c:v>
                </c:pt>
                <c:pt idx="395">
                  <c:v>368.77</c:v>
                </c:pt>
                <c:pt idx="396">
                  <c:v>373.06</c:v>
                </c:pt>
                <c:pt idx="397">
                  <c:v>374.45</c:v>
                </c:pt>
                <c:pt idx="398">
                  <c:v>369.95</c:v>
                </c:pt>
                <c:pt idx="399">
                  <c:v>389.59</c:v>
                </c:pt>
                <c:pt idx="400">
                  <c:v>386.55</c:v>
                </c:pt>
                <c:pt idx="401">
                  <c:v>376.52</c:v>
                </c:pt>
                <c:pt idx="402">
                  <c:v>376.62</c:v>
                </c:pt>
                <c:pt idx="403">
                  <c:v>373.45</c:v>
                </c:pt>
                <c:pt idx="404">
                  <c:v>376.03</c:v>
                </c:pt>
                <c:pt idx="405">
                  <c:v>381.65</c:v>
                </c:pt>
                <c:pt idx="406">
                  <c:v>379.65</c:v>
                </c:pt>
                <c:pt idx="407">
                  <c:v>384.26</c:v>
                </c:pt>
                <c:pt idx="408">
                  <c:v>391.86</c:v>
                </c:pt>
                <c:pt idx="409">
                  <c:v>407.23</c:v>
                </c:pt>
                <c:pt idx="410">
                  <c:v>400.18</c:v>
                </c:pt>
                <c:pt idx="411">
                  <c:v>407.49</c:v>
                </c:pt>
                <c:pt idx="412">
                  <c:v>416.32</c:v>
                </c:pt>
                <c:pt idx="413">
                  <c:v>422.37</c:v>
                </c:pt>
                <c:pt idx="414">
                  <c:v>420.79</c:v>
                </c:pt>
                <c:pt idx="415">
                  <c:v>437.16</c:v>
                </c:pt>
                <c:pt idx="416">
                  <c:v>438.8</c:v>
                </c:pt>
                <c:pt idx="417">
                  <c:v>437.75</c:v>
                </c:pt>
                <c:pt idx="418">
                  <c:v>420.74</c:v>
                </c:pt>
                <c:pt idx="419">
                  <c:v>424.95</c:v>
                </c:pt>
                <c:pt idx="420">
                  <c:v>424.54</c:v>
                </c:pt>
                <c:pt idx="421">
                  <c:v>432.15</c:v>
                </c:pt>
                <c:pt idx="422">
                  <c:v>432.52</c:v>
                </c:pt>
                <c:pt idx="423">
                  <c:v>433.5</c:v>
                </c:pt>
                <c:pt idx="424">
                  <c:v>437.7</c:v>
                </c:pt>
                <c:pt idx="425">
                  <c:v>435.12</c:v>
                </c:pt>
                <c:pt idx="426">
                  <c:v>423.99</c:v>
                </c:pt>
                <c:pt idx="427">
                  <c:v>421.65</c:v>
                </c:pt>
                <c:pt idx="428">
                  <c:v>410.94</c:v>
                </c:pt>
                <c:pt idx="429">
                  <c:v>400.57</c:v>
                </c:pt>
                <c:pt idx="430">
                  <c:v>407.71</c:v>
                </c:pt>
                <c:pt idx="431">
                  <c:v>414.32</c:v>
                </c:pt>
                <c:pt idx="432">
                  <c:v>413.97</c:v>
                </c:pt>
                <c:pt idx="433">
                  <c:v>414.86</c:v>
                </c:pt>
                <c:pt idx="434">
                  <c:v>417.13</c:v>
                </c:pt>
                <c:pt idx="435">
                  <c:v>421.69</c:v>
                </c:pt>
                <c:pt idx="436">
                  <c:v>411.62</c:v>
                </c:pt>
                <c:pt idx="437">
                  <c:v>414.07</c:v>
                </c:pt>
                <c:pt idx="438">
                  <c:v>416.44</c:v>
                </c:pt>
                <c:pt idx="439">
                  <c:v>416.83</c:v>
                </c:pt>
                <c:pt idx="440">
                  <c:v>417.01</c:v>
                </c:pt>
                <c:pt idx="441">
                  <c:v>420.62</c:v>
                </c:pt>
                <c:pt idx="442">
                  <c:v>409.55</c:v>
                </c:pt>
                <c:pt idx="443">
                  <c:v>410.44</c:v>
                </c:pt>
                <c:pt idx="444">
                  <c:v>413.76</c:v>
                </c:pt>
                <c:pt idx="445">
                  <c:v>413.31</c:v>
                </c:pt>
                <c:pt idx="446">
                  <c:v>418.09</c:v>
                </c:pt>
                <c:pt idx="447">
                  <c:v>418.04</c:v>
                </c:pt>
                <c:pt idx="448">
                  <c:v>416.39</c:v>
                </c:pt>
                <c:pt idx="449">
                  <c:v>417.18</c:v>
                </c:pt>
                <c:pt idx="450">
                  <c:v>417.95</c:v>
                </c:pt>
                <c:pt idx="451">
                  <c:v>426.77</c:v>
                </c:pt>
                <c:pt idx="452">
                  <c:v>424.23</c:v>
                </c:pt>
                <c:pt idx="453">
                  <c:v>416.52</c:v>
                </c:pt>
                <c:pt idx="454">
                  <c:v>414.82</c:v>
                </c:pt>
                <c:pt idx="455">
                  <c:v>416.73</c:v>
                </c:pt>
                <c:pt idx="456">
                  <c:v>417.96</c:v>
                </c:pt>
                <c:pt idx="457">
                  <c:v>420.87</c:v>
                </c:pt>
                <c:pt idx="458">
                  <c:v>420.9</c:v>
                </c:pt>
                <c:pt idx="459">
                  <c:v>421.44</c:v>
                </c:pt>
                <c:pt idx="460">
                  <c:v>424.03</c:v>
                </c:pt>
                <c:pt idx="461">
                  <c:v>423.41</c:v>
                </c:pt>
                <c:pt idx="462">
                  <c:v>422.74</c:v>
                </c:pt>
                <c:pt idx="463">
                  <c:v>420.35</c:v>
                </c:pt>
                <c:pt idx="464">
                  <c:v>419.41</c:v>
                </c:pt>
                <c:pt idx="465">
                  <c:v>421.56</c:v>
                </c:pt>
                <c:pt idx="466">
                  <c:v>422.48</c:v>
                </c:pt>
                <c:pt idx="467">
                  <c:v>425.19</c:v>
                </c:pt>
                <c:pt idx="468">
                  <c:v>423.73</c:v>
                </c:pt>
                <c:pt idx="469">
                  <c:v>424.28</c:v>
                </c:pt>
                <c:pt idx="470">
                  <c:v>429.71</c:v>
                </c:pt>
                <c:pt idx="471">
                  <c:v>430.57</c:v>
                </c:pt>
                <c:pt idx="472">
                  <c:v>427.4</c:v>
                </c:pt>
                <c:pt idx="473">
                  <c:v>428.59</c:v>
                </c:pt>
                <c:pt idx="474">
                  <c:v>435.51</c:v>
                </c:pt>
                <c:pt idx="475">
                  <c:v>441.39</c:v>
                </c:pt>
                <c:pt idx="476">
                  <c:v>449.42</c:v>
                </c:pt>
                <c:pt idx="477">
                  <c:v>445.74</c:v>
                </c:pt>
                <c:pt idx="478">
                  <c:v>450.28</c:v>
                </c:pt>
                <c:pt idx="479">
                  <c:v>458.55</c:v>
                </c:pt>
                <c:pt idx="480">
                  <c:v>461.43</c:v>
                </c:pt>
                <c:pt idx="481">
                  <c:v>466.09</c:v>
                </c:pt>
                <c:pt idx="482">
                  <c:v>444.69</c:v>
                </c:pt>
                <c:pt idx="483">
                  <c:v>449.01</c:v>
                </c:pt>
                <c:pt idx="484">
                  <c:v>455.1</c:v>
                </c:pt>
                <c:pt idx="485">
                  <c:v>448.32</c:v>
                </c:pt>
                <c:pt idx="486">
                  <c:v>451.88</c:v>
                </c:pt>
                <c:pt idx="487">
                  <c:v>444.67</c:v>
                </c:pt>
                <c:pt idx="488">
                  <c:v>450.3</c:v>
                </c:pt>
                <c:pt idx="489">
                  <c:v>446.72</c:v>
                </c:pt>
                <c:pt idx="490">
                  <c:v>447.98</c:v>
                </c:pt>
                <c:pt idx="491">
                  <c:v>459.6</c:v>
                </c:pt>
                <c:pt idx="492">
                  <c:v>458.54</c:v>
                </c:pt>
                <c:pt idx="493">
                  <c:v>458.55</c:v>
                </c:pt>
                <c:pt idx="494">
                  <c:v>460.48</c:v>
                </c:pt>
                <c:pt idx="495">
                  <c:v>450.89</c:v>
                </c:pt>
                <c:pt idx="496">
                  <c:v>452.73</c:v>
                </c:pt>
                <c:pt idx="497">
                  <c:v>454.77</c:v>
                </c:pt>
                <c:pt idx="498">
                  <c:v>455.67</c:v>
                </c:pt>
                <c:pt idx="499">
                  <c:v>455.67</c:v>
                </c:pt>
                <c:pt idx="500">
                  <c:v>457.57</c:v>
                </c:pt>
                <c:pt idx="501">
                  <c:v>454.16</c:v>
                </c:pt>
                <c:pt idx="502">
                  <c:v>453.78</c:v>
                </c:pt>
                <c:pt idx="503">
                  <c:v>454.62</c:v>
                </c:pt>
                <c:pt idx="504">
                  <c:v>438.71</c:v>
                </c:pt>
                <c:pt idx="505">
                  <c:v>442.68</c:v>
                </c:pt>
                <c:pt idx="506">
                  <c:v>443.19</c:v>
                </c:pt>
                <c:pt idx="507">
                  <c:v>439.32</c:v>
                </c:pt>
                <c:pt idx="508">
                  <c:v>444.15</c:v>
                </c:pt>
                <c:pt idx="509">
                  <c:v>445.98</c:v>
                </c:pt>
                <c:pt idx="510">
                  <c:v>449.6</c:v>
                </c:pt>
                <c:pt idx="511">
                  <c:v>453.38</c:v>
                </c:pt>
                <c:pt idx="512">
                  <c:v>473.46</c:v>
                </c:pt>
                <c:pt idx="513">
                  <c:v>530.04</c:v>
                </c:pt>
                <c:pt idx="514">
                  <c:v>526.23</c:v>
                </c:pt>
                <c:pt idx="515">
                  <c:v>533.86</c:v>
                </c:pt>
                <c:pt idx="516">
                  <c:v>531.39</c:v>
                </c:pt>
                <c:pt idx="517">
                  <c:v>536.91999999999996</c:v>
                </c:pt>
                <c:pt idx="518">
                  <c:v>537.97</c:v>
                </c:pt>
                <c:pt idx="519">
                  <c:v>569.19000000000005</c:v>
                </c:pt>
                <c:pt idx="520">
                  <c:v>572.73</c:v>
                </c:pt>
                <c:pt idx="521">
                  <c:v>574.98</c:v>
                </c:pt>
                <c:pt idx="522">
                  <c:v>585.54</c:v>
                </c:pt>
                <c:pt idx="523">
                  <c:v>576.6</c:v>
                </c:pt>
                <c:pt idx="524">
                  <c:v>581.65</c:v>
                </c:pt>
                <c:pt idx="525">
                  <c:v>574.63</c:v>
                </c:pt>
                <c:pt idx="526">
                  <c:v>577.47</c:v>
                </c:pt>
                <c:pt idx="527">
                  <c:v>606.73</c:v>
                </c:pt>
                <c:pt idx="528">
                  <c:v>672.78</c:v>
                </c:pt>
                <c:pt idx="529">
                  <c:v>704.38</c:v>
                </c:pt>
                <c:pt idx="530">
                  <c:v>685.56</c:v>
                </c:pt>
                <c:pt idx="531">
                  <c:v>694.47</c:v>
                </c:pt>
                <c:pt idx="532">
                  <c:v>766.31</c:v>
                </c:pt>
                <c:pt idx="533">
                  <c:v>748.91</c:v>
                </c:pt>
                <c:pt idx="534">
                  <c:v>756.23</c:v>
                </c:pt>
                <c:pt idx="535">
                  <c:v>763.78</c:v>
                </c:pt>
                <c:pt idx="536">
                  <c:v>737.23</c:v>
                </c:pt>
                <c:pt idx="537">
                  <c:v>666.65</c:v>
                </c:pt>
                <c:pt idx="538">
                  <c:v>596.12</c:v>
                </c:pt>
                <c:pt idx="539">
                  <c:v>623.98</c:v>
                </c:pt>
                <c:pt idx="540">
                  <c:v>665.3</c:v>
                </c:pt>
                <c:pt idx="541">
                  <c:v>665.12</c:v>
                </c:pt>
                <c:pt idx="542">
                  <c:v>629.37</c:v>
                </c:pt>
                <c:pt idx="543">
                  <c:v>655.28</c:v>
                </c:pt>
                <c:pt idx="544">
                  <c:v>647</c:v>
                </c:pt>
                <c:pt idx="545">
                  <c:v>639.89</c:v>
                </c:pt>
                <c:pt idx="546">
                  <c:v>673.34</c:v>
                </c:pt>
                <c:pt idx="547">
                  <c:v>676.3</c:v>
                </c:pt>
                <c:pt idx="548">
                  <c:v>703.7</c:v>
                </c:pt>
                <c:pt idx="549">
                  <c:v>658.66</c:v>
                </c:pt>
                <c:pt idx="550">
                  <c:v>683.66</c:v>
                </c:pt>
                <c:pt idx="551">
                  <c:v>670.63</c:v>
                </c:pt>
                <c:pt idx="552">
                  <c:v>677.33</c:v>
                </c:pt>
                <c:pt idx="553">
                  <c:v>640.55999999999995</c:v>
                </c:pt>
                <c:pt idx="554">
                  <c:v>666.52</c:v>
                </c:pt>
                <c:pt idx="555">
                  <c:v>650.96</c:v>
                </c:pt>
                <c:pt idx="556">
                  <c:v>649.36</c:v>
                </c:pt>
                <c:pt idx="557">
                  <c:v>647.66</c:v>
                </c:pt>
                <c:pt idx="558">
                  <c:v>664.55</c:v>
                </c:pt>
                <c:pt idx="559">
                  <c:v>654.47</c:v>
                </c:pt>
                <c:pt idx="560">
                  <c:v>658.08</c:v>
                </c:pt>
                <c:pt idx="561">
                  <c:v>663.26</c:v>
                </c:pt>
                <c:pt idx="562">
                  <c:v>660.77</c:v>
                </c:pt>
                <c:pt idx="563">
                  <c:v>679.46</c:v>
                </c:pt>
                <c:pt idx="564">
                  <c:v>673.11</c:v>
                </c:pt>
                <c:pt idx="565">
                  <c:v>672.86</c:v>
                </c:pt>
                <c:pt idx="566">
                  <c:v>665.68</c:v>
                </c:pt>
                <c:pt idx="567">
                  <c:v>665.01</c:v>
                </c:pt>
                <c:pt idx="568">
                  <c:v>650.62</c:v>
                </c:pt>
                <c:pt idx="569">
                  <c:v>655.56</c:v>
                </c:pt>
                <c:pt idx="570">
                  <c:v>661.28</c:v>
                </c:pt>
                <c:pt idx="571">
                  <c:v>654.1</c:v>
                </c:pt>
                <c:pt idx="572">
                  <c:v>651.78</c:v>
                </c:pt>
                <c:pt idx="573">
                  <c:v>654.35</c:v>
                </c:pt>
                <c:pt idx="574">
                  <c:v>655.03</c:v>
                </c:pt>
                <c:pt idx="575">
                  <c:v>656.99</c:v>
                </c:pt>
                <c:pt idx="576">
                  <c:v>655.04999999999995</c:v>
                </c:pt>
                <c:pt idx="577">
                  <c:v>624.67999999999995</c:v>
                </c:pt>
                <c:pt idx="578">
                  <c:v>606.27</c:v>
                </c:pt>
                <c:pt idx="579">
                  <c:v>547.47</c:v>
                </c:pt>
                <c:pt idx="580">
                  <c:v>566.35</c:v>
                </c:pt>
                <c:pt idx="581">
                  <c:v>578.29</c:v>
                </c:pt>
                <c:pt idx="582">
                  <c:v>575.04</c:v>
                </c:pt>
                <c:pt idx="583">
                  <c:v>587.78</c:v>
                </c:pt>
                <c:pt idx="584">
                  <c:v>592.69000000000005</c:v>
                </c:pt>
                <c:pt idx="585">
                  <c:v>591.04999999999995</c:v>
                </c:pt>
                <c:pt idx="586">
                  <c:v>587.79999999999995</c:v>
                </c:pt>
                <c:pt idx="587">
                  <c:v>592.1</c:v>
                </c:pt>
                <c:pt idx="588">
                  <c:v>589.12</c:v>
                </c:pt>
                <c:pt idx="589">
                  <c:v>587.55999999999995</c:v>
                </c:pt>
                <c:pt idx="590">
                  <c:v>585.59</c:v>
                </c:pt>
                <c:pt idx="591">
                  <c:v>570.47</c:v>
                </c:pt>
                <c:pt idx="592">
                  <c:v>567.24</c:v>
                </c:pt>
                <c:pt idx="593">
                  <c:v>577.44000000000005</c:v>
                </c:pt>
                <c:pt idx="594">
                  <c:v>573.22</c:v>
                </c:pt>
                <c:pt idx="595">
                  <c:v>574.32000000000005</c:v>
                </c:pt>
                <c:pt idx="596">
                  <c:v>575.63</c:v>
                </c:pt>
                <c:pt idx="597">
                  <c:v>581.70000000000005</c:v>
                </c:pt>
                <c:pt idx="598">
                  <c:v>581.30999999999995</c:v>
                </c:pt>
                <c:pt idx="599">
                  <c:v>586.75</c:v>
                </c:pt>
                <c:pt idx="600">
                  <c:v>583.41</c:v>
                </c:pt>
                <c:pt idx="601">
                  <c:v>580.17999999999995</c:v>
                </c:pt>
                <c:pt idx="602">
                  <c:v>577.76</c:v>
                </c:pt>
                <c:pt idx="603">
                  <c:v>579.65</c:v>
                </c:pt>
                <c:pt idx="604">
                  <c:v>569.95000000000005</c:v>
                </c:pt>
                <c:pt idx="605">
                  <c:v>573.91</c:v>
                </c:pt>
                <c:pt idx="606">
                  <c:v>574.11</c:v>
                </c:pt>
                <c:pt idx="607">
                  <c:v>577.5</c:v>
                </c:pt>
                <c:pt idx="608">
                  <c:v>575.47</c:v>
                </c:pt>
                <c:pt idx="609">
                  <c:v>572.29999999999995</c:v>
                </c:pt>
                <c:pt idx="610">
                  <c:v>575.54</c:v>
                </c:pt>
                <c:pt idx="611">
                  <c:v>598.21</c:v>
                </c:pt>
                <c:pt idx="612">
                  <c:v>608.63</c:v>
                </c:pt>
                <c:pt idx="613">
                  <c:v>606.59</c:v>
                </c:pt>
                <c:pt idx="614">
                  <c:v>610.44000000000005</c:v>
                </c:pt>
                <c:pt idx="615">
                  <c:v>614.54</c:v>
                </c:pt>
                <c:pt idx="616">
                  <c:v>626.32000000000005</c:v>
                </c:pt>
                <c:pt idx="617">
                  <c:v>622.86</c:v>
                </c:pt>
                <c:pt idx="618">
                  <c:v>623.51</c:v>
                </c:pt>
                <c:pt idx="619">
                  <c:v>606.72</c:v>
                </c:pt>
                <c:pt idx="620">
                  <c:v>608.24</c:v>
                </c:pt>
                <c:pt idx="621">
                  <c:v>609.24</c:v>
                </c:pt>
                <c:pt idx="622">
                  <c:v>610.67999999999995</c:v>
                </c:pt>
                <c:pt idx="623">
                  <c:v>607.16</c:v>
                </c:pt>
                <c:pt idx="624">
                  <c:v>606.97</c:v>
                </c:pt>
                <c:pt idx="625">
                  <c:v>605.98</c:v>
                </c:pt>
                <c:pt idx="626">
                  <c:v>609.87</c:v>
                </c:pt>
                <c:pt idx="627">
                  <c:v>609.23</c:v>
                </c:pt>
                <c:pt idx="628">
                  <c:v>608.30999999999995</c:v>
                </c:pt>
                <c:pt idx="629">
                  <c:v>597.15</c:v>
                </c:pt>
                <c:pt idx="630">
                  <c:v>596.29999999999995</c:v>
                </c:pt>
                <c:pt idx="631">
                  <c:v>602.84</c:v>
                </c:pt>
                <c:pt idx="632">
                  <c:v>602.63</c:v>
                </c:pt>
                <c:pt idx="633">
                  <c:v>600.83000000000004</c:v>
                </c:pt>
                <c:pt idx="634">
                  <c:v>608.04</c:v>
                </c:pt>
                <c:pt idx="635">
                  <c:v>606.16999999999996</c:v>
                </c:pt>
                <c:pt idx="636">
                  <c:v>604.73</c:v>
                </c:pt>
                <c:pt idx="637">
                  <c:v>605.69000000000005</c:v>
                </c:pt>
                <c:pt idx="638">
                  <c:v>609.73</c:v>
                </c:pt>
                <c:pt idx="639">
                  <c:v>613.98</c:v>
                </c:pt>
                <c:pt idx="640">
                  <c:v>610.89</c:v>
                </c:pt>
                <c:pt idx="641">
                  <c:v>612.13</c:v>
                </c:pt>
                <c:pt idx="642">
                  <c:v>610.20000000000005</c:v>
                </c:pt>
                <c:pt idx="643">
                  <c:v>612.51</c:v>
                </c:pt>
                <c:pt idx="644">
                  <c:v>613.02</c:v>
                </c:pt>
                <c:pt idx="645">
                  <c:v>617.12</c:v>
                </c:pt>
                <c:pt idx="646">
                  <c:v>619.11</c:v>
                </c:pt>
                <c:pt idx="647">
                  <c:v>616.75</c:v>
                </c:pt>
                <c:pt idx="648">
                  <c:v>618.99</c:v>
                </c:pt>
                <c:pt idx="649">
                  <c:v>641.07000000000005</c:v>
                </c:pt>
                <c:pt idx="650">
                  <c:v>636.19000000000005</c:v>
                </c:pt>
                <c:pt idx="651">
                  <c:v>636.79</c:v>
                </c:pt>
                <c:pt idx="652">
                  <c:v>640.38</c:v>
                </c:pt>
                <c:pt idx="653">
                  <c:v>638.65</c:v>
                </c:pt>
                <c:pt idx="654">
                  <c:v>641.63</c:v>
                </c:pt>
                <c:pt idx="655">
                  <c:v>639.19000000000005</c:v>
                </c:pt>
                <c:pt idx="656">
                  <c:v>637.96</c:v>
                </c:pt>
                <c:pt idx="657">
                  <c:v>630.52</c:v>
                </c:pt>
                <c:pt idx="658">
                  <c:v>630.86</c:v>
                </c:pt>
                <c:pt idx="659">
                  <c:v>632.83000000000004</c:v>
                </c:pt>
                <c:pt idx="660">
                  <c:v>657.29</c:v>
                </c:pt>
                <c:pt idx="661">
                  <c:v>657.07</c:v>
                </c:pt>
                <c:pt idx="662">
                  <c:v>653.76</c:v>
                </c:pt>
                <c:pt idx="663">
                  <c:v>657.59</c:v>
                </c:pt>
                <c:pt idx="664">
                  <c:v>678.3</c:v>
                </c:pt>
                <c:pt idx="665">
                  <c:v>688.31</c:v>
                </c:pt>
                <c:pt idx="666">
                  <c:v>689.65</c:v>
                </c:pt>
                <c:pt idx="667">
                  <c:v>714.48</c:v>
                </c:pt>
                <c:pt idx="668">
                  <c:v>701.86</c:v>
                </c:pt>
                <c:pt idx="669">
                  <c:v>700.97</c:v>
                </c:pt>
                <c:pt idx="670">
                  <c:v>729.79</c:v>
                </c:pt>
                <c:pt idx="671">
                  <c:v>740.83</c:v>
                </c:pt>
                <c:pt idx="672">
                  <c:v>688.7</c:v>
                </c:pt>
                <c:pt idx="673">
                  <c:v>703.23</c:v>
                </c:pt>
                <c:pt idx="674">
                  <c:v>703.42</c:v>
                </c:pt>
                <c:pt idx="675">
                  <c:v>711.52</c:v>
                </c:pt>
                <c:pt idx="676">
                  <c:v>703.13</c:v>
                </c:pt>
                <c:pt idx="677">
                  <c:v>709.85</c:v>
                </c:pt>
                <c:pt idx="678">
                  <c:v>723.27</c:v>
                </c:pt>
                <c:pt idx="679">
                  <c:v>715.53</c:v>
                </c:pt>
                <c:pt idx="680">
                  <c:v>716.41</c:v>
                </c:pt>
                <c:pt idx="681">
                  <c:v>705.05</c:v>
                </c:pt>
                <c:pt idx="682">
                  <c:v>702.03</c:v>
                </c:pt>
                <c:pt idx="683">
                  <c:v>705.02</c:v>
                </c:pt>
                <c:pt idx="684">
                  <c:v>711.62</c:v>
                </c:pt>
                <c:pt idx="685">
                  <c:v>744.2</c:v>
                </c:pt>
                <c:pt idx="686">
                  <c:v>740.98</c:v>
                </c:pt>
                <c:pt idx="687">
                  <c:v>751.59</c:v>
                </c:pt>
                <c:pt idx="688">
                  <c:v>751.62</c:v>
                </c:pt>
                <c:pt idx="689">
                  <c:v>731.03</c:v>
                </c:pt>
                <c:pt idx="690">
                  <c:v>739.25</c:v>
                </c:pt>
                <c:pt idx="691">
                  <c:v>751.35</c:v>
                </c:pt>
                <c:pt idx="692">
                  <c:v>744.59</c:v>
                </c:pt>
                <c:pt idx="693">
                  <c:v>740.29</c:v>
                </c:pt>
                <c:pt idx="694">
                  <c:v>741.65</c:v>
                </c:pt>
                <c:pt idx="695">
                  <c:v>735.38</c:v>
                </c:pt>
                <c:pt idx="696">
                  <c:v>732.03</c:v>
                </c:pt>
                <c:pt idx="697">
                  <c:v>735.81</c:v>
                </c:pt>
                <c:pt idx="698">
                  <c:v>735.6</c:v>
                </c:pt>
                <c:pt idx="699">
                  <c:v>745.69</c:v>
                </c:pt>
                <c:pt idx="700">
                  <c:v>756.77</c:v>
                </c:pt>
                <c:pt idx="701">
                  <c:v>777.94</c:v>
                </c:pt>
                <c:pt idx="702">
                  <c:v>771.16</c:v>
                </c:pt>
                <c:pt idx="703">
                  <c:v>773.87</c:v>
                </c:pt>
                <c:pt idx="704">
                  <c:v>758.7</c:v>
                </c:pt>
                <c:pt idx="705">
                  <c:v>764.22</c:v>
                </c:pt>
                <c:pt idx="706">
                  <c:v>768.13</c:v>
                </c:pt>
                <c:pt idx="707">
                  <c:v>770.81</c:v>
                </c:pt>
                <c:pt idx="708">
                  <c:v>772.79</c:v>
                </c:pt>
                <c:pt idx="709">
                  <c:v>774.65</c:v>
                </c:pt>
                <c:pt idx="710">
                  <c:v>769.73</c:v>
                </c:pt>
                <c:pt idx="711">
                  <c:v>780.09</c:v>
                </c:pt>
                <c:pt idx="712">
                  <c:v>780.56</c:v>
                </c:pt>
                <c:pt idx="713">
                  <c:v>781.48</c:v>
                </c:pt>
                <c:pt idx="714">
                  <c:v>778.09</c:v>
                </c:pt>
                <c:pt idx="715">
                  <c:v>784.91</c:v>
                </c:pt>
                <c:pt idx="716">
                  <c:v>790.83</c:v>
                </c:pt>
                <c:pt idx="717">
                  <c:v>790.53</c:v>
                </c:pt>
                <c:pt idx="718">
                  <c:v>792.71</c:v>
                </c:pt>
                <c:pt idx="719">
                  <c:v>800.88</c:v>
                </c:pt>
                <c:pt idx="720">
                  <c:v>834.28</c:v>
                </c:pt>
                <c:pt idx="721">
                  <c:v>864.54</c:v>
                </c:pt>
                <c:pt idx="722">
                  <c:v>921.98</c:v>
                </c:pt>
                <c:pt idx="723">
                  <c:v>898.82</c:v>
                </c:pt>
                <c:pt idx="724">
                  <c:v>896.18</c:v>
                </c:pt>
                <c:pt idx="725">
                  <c:v>907.61</c:v>
                </c:pt>
                <c:pt idx="726">
                  <c:v>933.2</c:v>
                </c:pt>
                <c:pt idx="727">
                  <c:v>975.92</c:v>
                </c:pt>
                <c:pt idx="728">
                  <c:v>973.5</c:v>
                </c:pt>
                <c:pt idx="729">
                  <c:v>961.24</c:v>
                </c:pt>
                <c:pt idx="730">
                  <c:v>963.74</c:v>
                </c:pt>
                <c:pt idx="731">
                  <c:v>998.33</c:v>
                </c:pt>
                <c:pt idx="732">
                  <c:v>1021.75</c:v>
                </c:pt>
                <c:pt idx="733">
                  <c:v>1043.8399999999999</c:v>
                </c:pt>
                <c:pt idx="734">
                  <c:v>1154.73</c:v>
                </c:pt>
                <c:pt idx="735">
                  <c:v>1013.38</c:v>
                </c:pt>
                <c:pt idx="736">
                  <c:v>902.2</c:v>
                </c:pt>
                <c:pt idx="737">
                  <c:v>908.59</c:v>
                </c:pt>
                <c:pt idx="738">
                  <c:v>911.2</c:v>
                </c:pt>
                <c:pt idx="739">
                  <c:v>902.83</c:v>
                </c:pt>
                <c:pt idx="740">
                  <c:v>907.68</c:v>
                </c:pt>
                <c:pt idx="741">
                  <c:v>777.76</c:v>
                </c:pt>
                <c:pt idx="742">
                  <c:v>804.83</c:v>
                </c:pt>
                <c:pt idx="743">
                  <c:v>823.98</c:v>
                </c:pt>
                <c:pt idx="744">
                  <c:v>818.41</c:v>
                </c:pt>
                <c:pt idx="745">
                  <c:v>821.8</c:v>
                </c:pt>
                <c:pt idx="746">
                  <c:v>831.53</c:v>
                </c:pt>
                <c:pt idx="747">
                  <c:v>907.94</c:v>
                </c:pt>
                <c:pt idx="748">
                  <c:v>886.62</c:v>
                </c:pt>
                <c:pt idx="749">
                  <c:v>899.07</c:v>
                </c:pt>
                <c:pt idx="750">
                  <c:v>895.03</c:v>
                </c:pt>
                <c:pt idx="751">
                  <c:v>921.79</c:v>
                </c:pt>
                <c:pt idx="752">
                  <c:v>924.67</c:v>
                </c:pt>
                <c:pt idx="753">
                  <c:v>921.01</c:v>
                </c:pt>
                <c:pt idx="754">
                  <c:v>892.69</c:v>
                </c:pt>
                <c:pt idx="755">
                  <c:v>901.54</c:v>
                </c:pt>
                <c:pt idx="756">
                  <c:v>917.59</c:v>
                </c:pt>
                <c:pt idx="757">
                  <c:v>919.75</c:v>
                </c:pt>
                <c:pt idx="758">
                  <c:v>921.59</c:v>
                </c:pt>
                <c:pt idx="759">
                  <c:v>919.5</c:v>
                </c:pt>
                <c:pt idx="760">
                  <c:v>920.38</c:v>
                </c:pt>
                <c:pt idx="761">
                  <c:v>970.4</c:v>
                </c:pt>
                <c:pt idx="762">
                  <c:v>989.02</c:v>
                </c:pt>
                <c:pt idx="763">
                  <c:v>1011.8</c:v>
                </c:pt>
                <c:pt idx="764">
                  <c:v>1029.9100000000001</c:v>
                </c:pt>
                <c:pt idx="765">
                  <c:v>1042.9000000000001</c:v>
                </c:pt>
                <c:pt idx="766">
                  <c:v>1027.3399999999999</c:v>
                </c:pt>
                <c:pt idx="767">
                  <c:v>1038.1500000000001</c:v>
                </c:pt>
                <c:pt idx="768">
                  <c:v>1061.3499999999999</c:v>
                </c:pt>
                <c:pt idx="769">
                  <c:v>1063.07</c:v>
                </c:pt>
                <c:pt idx="770">
                  <c:v>994.38</c:v>
                </c:pt>
                <c:pt idx="771">
                  <c:v>988.67</c:v>
                </c:pt>
                <c:pt idx="772">
                  <c:v>1004.45</c:v>
                </c:pt>
                <c:pt idx="773">
                  <c:v>999.18</c:v>
                </c:pt>
                <c:pt idx="774">
                  <c:v>990.64</c:v>
                </c:pt>
                <c:pt idx="775">
                  <c:v>1004.55</c:v>
                </c:pt>
                <c:pt idx="776">
                  <c:v>1007.48</c:v>
                </c:pt>
                <c:pt idx="777">
                  <c:v>1027.44</c:v>
                </c:pt>
                <c:pt idx="778">
                  <c:v>1046.21</c:v>
                </c:pt>
                <c:pt idx="779">
                  <c:v>1054.42</c:v>
                </c:pt>
                <c:pt idx="780">
                  <c:v>1047.8699999999999</c:v>
                </c:pt>
                <c:pt idx="781">
                  <c:v>1079.98</c:v>
                </c:pt>
                <c:pt idx="782">
                  <c:v>1115.3</c:v>
                </c:pt>
                <c:pt idx="783">
                  <c:v>1117.44</c:v>
                </c:pt>
                <c:pt idx="784">
                  <c:v>1166.72</c:v>
                </c:pt>
                <c:pt idx="785">
                  <c:v>1173.68</c:v>
                </c:pt>
                <c:pt idx="786">
                  <c:v>1143.8399999999999</c:v>
                </c:pt>
                <c:pt idx="787">
                  <c:v>1165.2</c:v>
                </c:pt>
                <c:pt idx="788">
                  <c:v>1179.97</c:v>
                </c:pt>
                <c:pt idx="789">
                  <c:v>1179.97</c:v>
                </c:pt>
                <c:pt idx="790">
                  <c:v>1222.5</c:v>
                </c:pt>
                <c:pt idx="791">
                  <c:v>1251.01</c:v>
                </c:pt>
                <c:pt idx="792">
                  <c:v>1274.99</c:v>
                </c:pt>
                <c:pt idx="793">
                  <c:v>1255.1500000000001</c:v>
                </c:pt>
                <c:pt idx="794">
                  <c:v>1267.1199999999999</c:v>
                </c:pt>
                <c:pt idx="795">
                  <c:v>1272.83</c:v>
                </c:pt>
                <c:pt idx="796">
                  <c:v>1223.54</c:v>
                </c:pt>
                <c:pt idx="797">
                  <c:v>1150</c:v>
                </c:pt>
                <c:pt idx="798">
                  <c:v>1188.49</c:v>
                </c:pt>
                <c:pt idx="799">
                  <c:v>1116.72</c:v>
                </c:pt>
                <c:pt idx="800">
                  <c:v>1175.83</c:v>
                </c:pt>
                <c:pt idx="801">
                  <c:v>1221.3800000000001</c:v>
                </c:pt>
                <c:pt idx="802">
                  <c:v>1231.92</c:v>
                </c:pt>
                <c:pt idx="803">
                  <c:v>1240</c:v>
                </c:pt>
                <c:pt idx="804">
                  <c:v>1249.6099999999999</c:v>
                </c:pt>
                <c:pt idx="805">
                  <c:v>1187.81</c:v>
                </c:pt>
                <c:pt idx="806">
                  <c:v>1100.23</c:v>
                </c:pt>
                <c:pt idx="807">
                  <c:v>973.82</c:v>
                </c:pt>
                <c:pt idx="808">
                  <c:v>1036.74</c:v>
                </c:pt>
                <c:pt idx="809">
                  <c:v>1054.23</c:v>
                </c:pt>
                <c:pt idx="810">
                  <c:v>1120.54</c:v>
                </c:pt>
                <c:pt idx="811">
                  <c:v>1049.1400000000001</c:v>
                </c:pt>
                <c:pt idx="812">
                  <c:v>1038.5899999999999</c:v>
                </c:pt>
                <c:pt idx="813">
                  <c:v>937.52</c:v>
                </c:pt>
                <c:pt idx="814">
                  <c:v>972.78</c:v>
                </c:pt>
                <c:pt idx="815">
                  <c:v>966.72</c:v>
                </c:pt>
                <c:pt idx="816">
                  <c:v>1045.77</c:v>
                </c:pt>
                <c:pt idx="817">
                  <c:v>1047.1500000000001</c:v>
                </c:pt>
                <c:pt idx="818">
                  <c:v>1039.97</c:v>
                </c:pt>
                <c:pt idx="819">
                  <c:v>1026.43</c:v>
                </c:pt>
                <c:pt idx="820">
                  <c:v>1071.79</c:v>
                </c:pt>
                <c:pt idx="821">
                  <c:v>1080.5</c:v>
                </c:pt>
                <c:pt idx="822">
                  <c:v>1102.17</c:v>
                </c:pt>
                <c:pt idx="823">
                  <c:v>1143.81</c:v>
                </c:pt>
                <c:pt idx="824">
                  <c:v>1133.25</c:v>
                </c:pt>
                <c:pt idx="825">
                  <c:v>1124.78</c:v>
                </c:pt>
                <c:pt idx="826">
                  <c:v>1182.68</c:v>
                </c:pt>
                <c:pt idx="827">
                  <c:v>1176.9000000000001</c:v>
                </c:pt>
                <c:pt idx="828">
                  <c:v>1175.95</c:v>
                </c:pt>
                <c:pt idx="829">
                  <c:v>1187.8699999999999</c:v>
                </c:pt>
                <c:pt idx="830">
                  <c:v>1187.1300000000001</c:v>
                </c:pt>
                <c:pt idx="831">
                  <c:v>1205.01</c:v>
                </c:pt>
                <c:pt idx="832">
                  <c:v>1200.3699999999999</c:v>
                </c:pt>
                <c:pt idx="833">
                  <c:v>1169.28</c:v>
                </c:pt>
                <c:pt idx="834">
                  <c:v>1167.54</c:v>
                </c:pt>
                <c:pt idx="835">
                  <c:v>1172.52</c:v>
                </c:pt>
                <c:pt idx="836">
                  <c:v>1182.94</c:v>
                </c:pt>
                <c:pt idx="837">
                  <c:v>1193.9100000000001</c:v>
                </c:pt>
                <c:pt idx="838">
                  <c:v>1211.67</c:v>
                </c:pt>
                <c:pt idx="839">
                  <c:v>1210.29</c:v>
                </c:pt>
                <c:pt idx="840">
                  <c:v>1229.08</c:v>
                </c:pt>
                <c:pt idx="841">
                  <c:v>1222.05</c:v>
                </c:pt>
                <c:pt idx="842">
                  <c:v>1231.71</c:v>
                </c:pt>
                <c:pt idx="843">
                  <c:v>1207.21</c:v>
                </c:pt>
                <c:pt idx="844">
                  <c:v>1250.1500000000001</c:v>
                </c:pt>
                <c:pt idx="845">
                  <c:v>1265.49</c:v>
                </c:pt>
                <c:pt idx="846">
                  <c:v>1281.08</c:v>
                </c:pt>
                <c:pt idx="847">
                  <c:v>1317.73</c:v>
                </c:pt>
                <c:pt idx="848">
                  <c:v>1316.48</c:v>
                </c:pt>
                <c:pt idx="849">
                  <c:v>1321.79</c:v>
                </c:pt>
                <c:pt idx="850">
                  <c:v>1347.89</c:v>
                </c:pt>
                <c:pt idx="851">
                  <c:v>1421.6</c:v>
                </c:pt>
                <c:pt idx="852">
                  <c:v>1452.82</c:v>
                </c:pt>
                <c:pt idx="853">
                  <c:v>1490.09</c:v>
                </c:pt>
                <c:pt idx="854">
                  <c:v>1537.67</c:v>
                </c:pt>
                <c:pt idx="855">
                  <c:v>1555.45</c:v>
                </c:pt>
                <c:pt idx="856">
                  <c:v>1578.8</c:v>
                </c:pt>
                <c:pt idx="857">
                  <c:v>1596.71</c:v>
                </c:pt>
                <c:pt idx="858">
                  <c:v>1723.35</c:v>
                </c:pt>
                <c:pt idx="859">
                  <c:v>1755.36</c:v>
                </c:pt>
                <c:pt idx="860">
                  <c:v>1787.13</c:v>
                </c:pt>
                <c:pt idx="861">
                  <c:v>1848.57</c:v>
                </c:pt>
                <c:pt idx="862">
                  <c:v>1724.24</c:v>
                </c:pt>
                <c:pt idx="863">
                  <c:v>1804.91</c:v>
                </c:pt>
                <c:pt idx="864">
                  <c:v>1808.91</c:v>
                </c:pt>
                <c:pt idx="865">
                  <c:v>1738.43</c:v>
                </c:pt>
                <c:pt idx="866">
                  <c:v>1734.45</c:v>
                </c:pt>
                <c:pt idx="867">
                  <c:v>1839.09</c:v>
                </c:pt>
                <c:pt idx="868">
                  <c:v>1888.65</c:v>
                </c:pt>
                <c:pt idx="869">
                  <c:v>1987.71</c:v>
                </c:pt>
                <c:pt idx="870">
                  <c:v>2084.73</c:v>
                </c:pt>
                <c:pt idx="871">
                  <c:v>2041.2</c:v>
                </c:pt>
                <c:pt idx="872">
                  <c:v>2173.4</c:v>
                </c:pt>
                <c:pt idx="873">
                  <c:v>2320.42</c:v>
                </c:pt>
                <c:pt idx="874">
                  <c:v>2443.64</c:v>
                </c:pt>
                <c:pt idx="875">
                  <c:v>2304.98</c:v>
                </c:pt>
                <c:pt idx="876">
                  <c:v>2202.42</c:v>
                </c:pt>
                <c:pt idx="877">
                  <c:v>2038.87</c:v>
                </c:pt>
                <c:pt idx="878">
                  <c:v>2155.8000000000002</c:v>
                </c:pt>
                <c:pt idx="879">
                  <c:v>2255.61</c:v>
                </c:pt>
                <c:pt idx="880">
                  <c:v>2175.4699999999998</c:v>
                </c:pt>
                <c:pt idx="881">
                  <c:v>2286.41</c:v>
                </c:pt>
                <c:pt idx="882">
                  <c:v>2407.88</c:v>
                </c:pt>
                <c:pt idx="883">
                  <c:v>2488.5500000000002</c:v>
                </c:pt>
                <c:pt idx="884">
                  <c:v>2515.35</c:v>
                </c:pt>
                <c:pt idx="885">
                  <c:v>2511.81</c:v>
                </c:pt>
                <c:pt idx="886">
                  <c:v>2686.81</c:v>
                </c:pt>
                <c:pt idx="887">
                  <c:v>2863.2</c:v>
                </c:pt>
                <c:pt idx="888">
                  <c:v>2732.16</c:v>
                </c:pt>
                <c:pt idx="889">
                  <c:v>2805.62</c:v>
                </c:pt>
                <c:pt idx="890">
                  <c:v>2823.81</c:v>
                </c:pt>
                <c:pt idx="891">
                  <c:v>2947.71</c:v>
                </c:pt>
                <c:pt idx="892">
                  <c:v>2958.11</c:v>
                </c:pt>
                <c:pt idx="893">
                  <c:v>2659.63</c:v>
                </c:pt>
                <c:pt idx="894">
                  <c:v>2717.02</c:v>
                </c:pt>
                <c:pt idx="895">
                  <c:v>2506.37</c:v>
                </c:pt>
                <c:pt idx="896">
                  <c:v>2464.58</c:v>
                </c:pt>
                <c:pt idx="897">
                  <c:v>2518.56</c:v>
                </c:pt>
                <c:pt idx="898">
                  <c:v>2655.88</c:v>
                </c:pt>
                <c:pt idx="899">
                  <c:v>2548.29</c:v>
                </c:pt>
                <c:pt idx="900">
                  <c:v>2589.6</c:v>
                </c:pt>
                <c:pt idx="901">
                  <c:v>2721.79</c:v>
                </c:pt>
                <c:pt idx="902">
                  <c:v>2689.1</c:v>
                </c:pt>
                <c:pt idx="903">
                  <c:v>2705.41</c:v>
                </c:pt>
                <c:pt idx="904">
                  <c:v>2744.91</c:v>
                </c:pt>
                <c:pt idx="905">
                  <c:v>2608.7199999999998</c:v>
                </c:pt>
                <c:pt idx="906">
                  <c:v>2589.41</c:v>
                </c:pt>
                <c:pt idx="907">
                  <c:v>2478.4499999999998</c:v>
                </c:pt>
                <c:pt idx="908">
                  <c:v>2552.4499999999998</c:v>
                </c:pt>
                <c:pt idx="909">
                  <c:v>2574.79</c:v>
                </c:pt>
                <c:pt idx="910">
                  <c:v>2539.3200000000002</c:v>
                </c:pt>
                <c:pt idx="911">
                  <c:v>2480.84</c:v>
                </c:pt>
                <c:pt idx="912">
                  <c:v>2434.5500000000002</c:v>
                </c:pt>
                <c:pt idx="913">
                  <c:v>2506.4699999999998</c:v>
                </c:pt>
                <c:pt idx="914">
                  <c:v>2564.06</c:v>
                </c:pt>
                <c:pt idx="915">
                  <c:v>2601.64</c:v>
                </c:pt>
                <c:pt idx="916">
                  <c:v>2601.9899999999998</c:v>
                </c:pt>
                <c:pt idx="917">
                  <c:v>2608.56</c:v>
                </c:pt>
                <c:pt idx="918">
                  <c:v>2518.66</c:v>
                </c:pt>
                <c:pt idx="919">
                  <c:v>2571.34</c:v>
                </c:pt>
                <c:pt idx="920">
                  <c:v>2518.44</c:v>
                </c:pt>
                <c:pt idx="921">
                  <c:v>2372.56</c:v>
                </c:pt>
                <c:pt idx="922">
                  <c:v>2337.79</c:v>
                </c:pt>
                <c:pt idx="923">
                  <c:v>2398.84</c:v>
                </c:pt>
                <c:pt idx="924">
                  <c:v>2357.9</c:v>
                </c:pt>
                <c:pt idx="925">
                  <c:v>2233.34</c:v>
                </c:pt>
                <c:pt idx="926">
                  <c:v>1998.86</c:v>
                </c:pt>
                <c:pt idx="927">
                  <c:v>1929.82</c:v>
                </c:pt>
                <c:pt idx="928">
                  <c:v>2228.41</c:v>
                </c:pt>
                <c:pt idx="929">
                  <c:v>2318.88</c:v>
                </c:pt>
                <c:pt idx="930">
                  <c:v>2273.4299999999998</c:v>
                </c:pt>
                <c:pt idx="931">
                  <c:v>2817.6</c:v>
                </c:pt>
                <c:pt idx="932">
                  <c:v>2667.76</c:v>
                </c:pt>
                <c:pt idx="933">
                  <c:v>2810.12</c:v>
                </c:pt>
                <c:pt idx="934">
                  <c:v>2730.4</c:v>
                </c:pt>
                <c:pt idx="935">
                  <c:v>2754.86</c:v>
                </c:pt>
                <c:pt idx="936">
                  <c:v>2576.48</c:v>
                </c:pt>
                <c:pt idx="937">
                  <c:v>2529.4499999999998</c:v>
                </c:pt>
                <c:pt idx="938">
                  <c:v>2671.78</c:v>
                </c:pt>
                <c:pt idx="939">
                  <c:v>2809.01</c:v>
                </c:pt>
                <c:pt idx="940">
                  <c:v>2726.45</c:v>
                </c:pt>
                <c:pt idx="941">
                  <c:v>2757.18</c:v>
                </c:pt>
                <c:pt idx="942">
                  <c:v>2875.34</c:v>
                </c:pt>
                <c:pt idx="943">
                  <c:v>2718.26</c:v>
                </c:pt>
                <c:pt idx="944">
                  <c:v>2710.67</c:v>
                </c:pt>
                <c:pt idx="945">
                  <c:v>2804.73</c:v>
                </c:pt>
                <c:pt idx="946">
                  <c:v>2895.89</c:v>
                </c:pt>
                <c:pt idx="947">
                  <c:v>3252.91</c:v>
                </c:pt>
                <c:pt idx="948">
                  <c:v>3213.94</c:v>
                </c:pt>
                <c:pt idx="949">
                  <c:v>3378.94</c:v>
                </c:pt>
                <c:pt idx="950">
                  <c:v>3419.94</c:v>
                </c:pt>
                <c:pt idx="951">
                  <c:v>3342.47</c:v>
                </c:pt>
                <c:pt idx="952">
                  <c:v>3381.28</c:v>
                </c:pt>
                <c:pt idx="953">
                  <c:v>3650.62</c:v>
                </c:pt>
                <c:pt idx="954">
                  <c:v>3884.71</c:v>
                </c:pt>
                <c:pt idx="955">
                  <c:v>4073.26</c:v>
                </c:pt>
                <c:pt idx="956">
                  <c:v>4325.13</c:v>
                </c:pt>
                <c:pt idx="957">
                  <c:v>4181.93</c:v>
                </c:pt>
                <c:pt idx="958">
                  <c:v>4376.63</c:v>
                </c:pt>
                <c:pt idx="959">
                  <c:v>4331.6899999999996</c:v>
                </c:pt>
                <c:pt idx="960">
                  <c:v>4160.62</c:v>
                </c:pt>
                <c:pt idx="961">
                  <c:v>4193.7</c:v>
                </c:pt>
                <c:pt idx="962">
                  <c:v>4087.66</c:v>
                </c:pt>
                <c:pt idx="963">
                  <c:v>4001.74</c:v>
                </c:pt>
                <c:pt idx="964">
                  <c:v>4100.5200000000004</c:v>
                </c:pt>
                <c:pt idx="965">
                  <c:v>4151.5200000000004</c:v>
                </c:pt>
                <c:pt idx="966">
                  <c:v>4334.68</c:v>
                </c:pt>
                <c:pt idx="967">
                  <c:v>4371.6000000000004</c:v>
                </c:pt>
                <c:pt idx="968">
                  <c:v>4352.3999999999996</c:v>
                </c:pt>
                <c:pt idx="969">
                  <c:v>4382.88</c:v>
                </c:pt>
                <c:pt idx="970">
                  <c:v>4382.66</c:v>
                </c:pt>
                <c:pt idx="971">
                  <c:v>4579.0200000000004</c:v>
                </c:pt>
                <c:pt idx="972">
                  <c:v>4565.3</c:v>
                </c:pt>
                <c:pt idx="973">
                  <c:v>4703.3900000000003</c:v>
                </c:pt>
                <c:pt idx="974">
                  <c:v>4892.01</c:v>
                </c:pt>
                <c:pt idx="975">
                  <c:v>4578.7700000000004</c:v>
                </c:pt>
                <c:pt idx="976">
                  <c:v>4582.96</c:v>
                </c:pt>
                <c:pt idx="977">
                  <c:v>4236.3100000000004</c:v>
                </c:pt>
                <c:pt idx="978">
                  <c:v>4376.53</c:v>
                </c:pt>
                <c:pt idx="979">
                  <c:v>4597.12</c:v>
                </c:pt>
                <c:pt idx="980">
                  <c:v>4599.88</c:v>
                </c:pt>
                <c:pt idx="981">
                  <c:v>4228.75</c:v>
                </c:pt>
                <c:pt idx="982">
                  <c:v>4226.0600000000004</c:v>
                </c:pt>
                <c:pt idx="983">
                  <c:v>4122.9399999999996</c:v>
                </c:pt>
                <c:pt idx="984">
                  <c:v>4161.2700000000004</c:v>
                </c:pt>
                <c:pt idx="985">
                  <c:v>4130.8100000000004</c:v>
                </c:pt>
                <c:pt idx="986">
                  <c:v>3882.59</c:v>
                </c:pt>
                <c:pt idx="987">
                  <c:v>3154.95</c:v>
                </c:pt>
                <c:pt idx="988">
                  <c:v>3637.52</c:v>
                </c:pt>
                <c:pt idx="989">
                  <c:v>3625.04</c:v>
                </c:pt>
                <c:pt idx="990">
                  <c:v>3582.88</c:v>
                </c:pt>
                <c:pt idx="991">
                  <c:v>4065.2</c:v>
                </c:pt>
                <c:pt idx="992">
                  <c:v>3924.97</c:v>
                </c:pt>
                <c:pt idx="993">
                  <c:v>3905.95</c:v>
                </c:pt>
                <c:pt idx="994">
                  <c:v>3631.04</c:v>
                </c:pt>
                <c:pt idx="995">
                  <c:v>3630.7</c:v>
                </c:pt>
                <c:pt idx="996">
                  <c:v>3792.4</c:v>
                </c:pt>
                <c:pt idx="997">
                  <c:v>3682.84</c:v>
                </c:pt>
                <c:pt idx="998">
                  <c:v>3926.07</c:v>
                </c:pt>
                <c:pt idx="999">
                  <c:v>3892.35</c:v>
                </c:pt>
                <c:pt idx="1000">
                  <c:v>4200.67</c:v>
                </c:pt>
                <c:pt idx="1001">
                  <c:v>4174.7299999999996</c:v>
                </c:pt>
                <c:pt idx="1002">
                  <c:v>4163.07</c:v>
                </c:pt>
                <c:pt idx="1003">
                  <c:v>4338.71</c:v>
                </c:pt>
                <c:pt idx="1004">
                  <c:v>4403.74</c:v>
                </c:pt>
                <c:pt idx="1005">
                  <c:v>4409.32</c:v>
                </c:pt>
                <c:pt idx="1006">
                  <c:v>4317.4799999999996</c:v>
                </c:pt>
                <c:pt idx="1007">
                  <c:v>4229.3599999999997</c:v>
                </c:pt>
                <c:pt idx="1008">
                  <c:v>4328.41</c:v>
                </c:pt>
                <c:pt idx="1009">
                  <c:v>4370.8100000000004</c:v>
                </c:pt>
                <c:pt idx="1010">
                  <c:v>4426.8900000000003</c:v>
                </c:pt>
                <c:pt idx="1011">
                  <c:v>4610.4799999999996</c:v>
                </c:pt>
                <c:pt idx="1012">
                  <c:v>4772.0200000000004</c:v>
                </c:pt>
                <c:pt idx="1013">
                  <c:v>4781.99</c:v>
                </c:pt>
                <c:pt idx="1014">
                  <c:v>4826.4799999999996</c:v>
                </c:pt>
                <c:pt idx="1015">
                  <c:v>5446.91</c:v>
                </c:pt>
                <c:pt idx="1016">
                  <c:v>5647.21</c:v>
                </c:pt>
                <c:pt idx="1017">
                  <c:v>5831.79</c:v>
                </c:pt>
                <c:pt idx="1018">
                  <c:v>5678.19</c:v>
                </c:pt>
                <c:pt idx="1019">
                  <c:v>5725.59</c:v>
                </c:pt>
                <c:pt idx="1020">
                  <c:v>5605.51</c:v>
                </c:pt>
                <c:pt idx="1021">
                  <c:v>5590.69</c:v>
                </c:pt>
                <c:pt idx="1022">
                  <c:v>5708.52</c:v>
                </c:pt>
                <c:pt idx="1023">
                  <c:v>6011.45</c:v>
                </c:pt>
                <c:pt idx="1024">
                  <c:v>6031.6</c:v>
                </c:pt>
                <c:pt idx="1025">
                  <c:v>6008.42</c:v>
                </c:pt>
                <c:pt idx="1026">
                  <c:v>5930.32</c:v>
                </c:pt>
                <c:pt idx="1027">
                  <c:v>5526.64</c:v>
                </c:pt>
                <c:pt idx="1028">
                  <c:v>5750.8</c:v>
                </c:pt>
                <c:pt idx="1029">
                  <c:v>5904.83</c:v>
                </c:pt>
                <c:pt idx="1030">
                  <c:v>5780.9</c:v>
                </c:pt>
                <c:pt idx="1031">
                  <c:v>5753.09</c:v>
                </c:pt>
                <c:pt idx="1032">
                  <c:v>6153.85</c:v>
                </c:pt>
                <c:pt idx="1033">
                  <c:v>6130.53</c:v>
                </c:pt>
                <c:pt idx="1034">
                  <c:v>6468.4</c:v>
                </c:pt>
                <c:pt idx="1035">
                  <c:v>6767.31</c:v>
                </c:pt>
                <c:pt idx="1036">
                  <c:v>7078.5</c:v>
                </c:pt>
                <c:pt idx="1037">
                  <c:v>7207.76</c:v>
                </c:pt>
                <c:pt idx="1038">
                  <c:v>7379.95</c:v>
                </c:pt>
                <c:pt idx="1039">
                  <c:v>7407.41</c:v>
                </c:pt>
                <c:pt idx="1040">
                  <c:v>7022.76</c:v>
                </c:pt>
                <c:pt idx="1041">
                  <c:v>7144.38</c:v>
                </c:pt>
                <c:pt idx="1042">
                  <c:v>7459.69</c:v>
                </c:pt>
                <c:pt idx="1043">
                  <c:v>7143.58</c:v>
                </c:pt>
                <c:pt idx="1044">
                  <c:v>6618.14</c:v>
                </c:pt>
                <c:pt idx="1045">
                  <c:v>6357.6</c:v>
                </c:pt>
                <c:pt idx="1046">
                  <c:v>5950.07</c:v>
                </c:pt>
                <c:pt idx="1047">
                  <c:v>6559.49</c:v>
                </c:pt>
                <c:pt idx="1048">
                  <c:v>6635.75</c:v>
                </c:pt>
                <c:pt idx="1049">
                  <c:v>7315.54</c:v>
                </c:pt>
                <c:pt idx="1050">
                  <c:v>7871.69</c:v>
                </c:pt>
                <c:pt idx="1051">
                  <c:v>7708.99</c:v>
                </c:pt>
                <c:pt idx="1052">
                  <c:v>7790.15</c:v>
                </c:pt>
                <c:pt idx="1053">
                  <c:v>8036.49</c:v>
                </c:pt>
                <c:pt idx="1054">
                  <c:v>8200.64</c:v>
                </c:pt>
                <c:pt idx="1055">
                  <c:v>8071.26</c:v>
                </c:pt>
                <c:pt idx="1056">
                  <c:v>8253.5499999999993</c:v>
                </c:pt>
                <c:pt idx="1057">
                  <c:v>8038.77</c:v>
                </c:pt>
                <c:pt idx="1058">
                  <c:v>8253.69</c:v>
                </c:pt>
                <c:pt idx="1059">
                  <c:v>8790.92</c:v>
                </c:pt>
                <c:pt idx="1060">
                  <c:v>9330.5499999999993</c:v>
                </c:pt>
                <c:pt idx="1061">
                  <c:v>9818.35</c:v>
                </c:pt>
                <c:pt idx="1062">
                  <c:v>10058.799999999999</c:v>
                </c:pt>
                <c:pt idx="1063">
                  <c:v>9888.61</c:v>
                </c:pt>
                <c:pt idx="1064">
                  <c:v>10233.6</c:v>
                </c:pt>
                <c:pt idx="1065">
                  <c:v>10975.6</c:v>
                </c:pt>
                <c:pt idx="1066">
                  <c:v>11074.6</c:v>
                </c:pt>
                <c:pt idx="1067">
                  <c:v>11323.2</c:v>
                </c:pt>
                <c:pt idx="1068">
                  <c:v>11657.2</c:v>
                </c:pt>
                <c:pt idx="1069">
                  <c:v>11916.7</c:v>
                </c:pt>
                <c:pt idx="1070">
                  <c:v>14291.5</c:v>
                </c:pt>
                <c:pt idx="1071">
                  <c:v>17899.7</c:v>
                </c:pt>
                <c:pt idx="1072">
                  <c:v>16569.400000000001</c:v>
                </c:pt>
                <c:pt idx="1073">
                  <c:v>15178.2</c:v>
                </c:pt>
                <c:pt idx="1074">
                  <c:v>15455.4</c:v>
                </c:pt>
                <c:pt idx="1075">
                  <c:v>16936.8</c:v>
                </c:pt>
                <c:pt idx="1076">
                  <c:v>17415.400000000001</c:v>
                </c:pt>
                <c:pt idx="1077">
                  <c:v>16408.2</c:v>
                </c:pt>
                <c:pt idx="1078">
                  <c:v>16564</c:v>
                </c:pt>
                <c:pt idx="1079">
                  <c:v>17706.900000000001</c:v>
                </c:pt>
                <c:pt idx="1080">
                  <c:v>19497.400000000001</c:v>
                </c:pt>
                <c:pt idx="1081">
                  <c:v>19140.8</c:v>
                </c:pt>
                <c:pt idx="1082">
                  <c:v>19114.2</c:v>
                </c:pt>
                <c:pt idx="1083">
                  <c:v>17776.7</c:v>
                </c:pt>
                <c:pt idx="1084">
                  <c:v>16624.599999999999</c:v>
                </c:pt>
                <c:pt idx="1085">
                  <c:v>15802.9</c:v>
                </c:pt>
                <c:pt idx="1086">
                  <c:v>13831.8</c:v>
                </c:pt>
                <c:pt idx="1087">
                  <c:v>14699.2</c:v>
                </c:pt>
                <c:pt idx="1088">
                  <c:v>13925.8</c:v>
                </c:pt>
                <c:pt idx="1089">
                  <c:v>14026.6</c:v>
                </c:pt>
                <c:pt idx="1090">
                  <c:v>16099.8</c:v>
                </c:pt>
                <c:pt idx="1091">
                  <c:v>15838.5</c:v>
                </c:pt>
                <c:pt idx="1092">
                  <c:v>14606.5</c:v>
                </c:pt>
                <c:pt idx="1093">
                  <c:v>14656.2</c:v>
                </c:pt>
                <c:pt idx="1094">
                  <c:v>12952.2</c:v>
                </c:pt>
                <c:pt idx="1095">
                  <c:v>14156.4</c:v>
                </c:pt>
                <c:pt idx="1096">
                  <c:v>13657.2</c:v>
                </c:pt>
                <c:pt idx="1097">
                  <c:v>14982.1</c:v>
                </c:pt>
                <c:pt idx="1098">
                  <c:v>15201</c:v>
                </c:pt>
                <c:pt idx="1099">
                  <c:v>15599.2</c:v>
                </c:pt>
                <c:pt idx="1100">
                  <c:v>17429.5</c:v>
                </c:pt>
                <c:pt idx="1101">
                  <c:v>17527</c:v>
                </c:pt>
                <c:pt idx="1102">
                  <c:v>16477.599999999999</c:v>
                </c:pt>
                <c:pt idx="1103">
                  <c:v>15170.1</c:v>
                </c:pt>
                <c:pt idx="1104">
                  <c:v>14595.4</c:v>
                </c:pt>
                <c:pt idx="1105">
                  <c:v>14973.3</c:v>
                </c:pt>
                <c:pt idx="1106">
                  <c:v>13405.8</c:v>
                </c:pt>
                <c:pt idx="1107">
                  <c:v>13980.6</c:v>
                </c:pt>
                <c:pt idx="1108">
                  <c:v>14360.2</c:v>
                </c:pt>
                <c:pt idx="1109">
                  <c:v>13772</c:v>
                </c:pt>
                <c:pt idx="1110">
                  <c:v>13819.8</c:v>
                </c:pt>
                <c:pt idx="1111">
                  <c:v>11490.5</c:v>
                </c:pt>
                <c:pt idx="1112">
                  <c:v>11188.6</c:v>
                </c:pt>
                <c:pt idx="1113">
                  <c:v>11474.9</c:v>
                </c:pt>
                <c:pt idx="1114">
                  <c:v>11607.4</c:v>
                </c:pt>
                <c:pt idx="1115">
                  <c:v>12899.2</c:v>
                </c:pt>
                <c:pt idx="1116">
                  <c:v>11600.1</c:v>
                </c:pt>
                <c:pt idx="1117">
                  <c:v>10931.4</c:v>
                </c:pt>
                <c:pt idx="1118">
                  <c:v>10868.4</c:v>
                </c:pt>
                <c:pt idx="1119">
                  <c:v>11359.4</c:v>
                </c:pt>
                <c:pt idx="1120">
                  <c:v>11259.4</c:v>
                </c:pt>
                <c:pt idx="1121">
                  <c:v>11171.4</c:v>
                </c:pt>
                <c:pt idx="1122">
                  <c:v>11440.7</c:v>
                </c:pt>
                <c:pt idx="1123">
                  <c:v>11786.3</c:v>
                </c:pt>
                <c:pt idx="1124">
                  <c:v>11296.4</c:v>
                </c:pt>
                <c:pt idx="1125">
                  <c:v>10106.299999999999</c:v>
                </c:pt>
                <c:pt idx="1126">
                  <c:v>10221.1</c:v>
                </c:pt>
                <c:pt idx="1127">
                  <c:v>9170.5400000000009</c:v>
                </c:pt>
                <c:pt idx="1128">
                  <c:v>8830.75</c:v>
                </c:pt>
                <c:pt idx="1129">
                  <c:v>9174.91</c:v>
                </c:pt>
                <c:pt idx="1130">
                  <c:v>8277.01</c:v>
                </c:pt>
                <c:pt idx="1131">
                  <c:v>6955.27</c:v>
                </c:pt>
                <c:pt idx="1132">
                  <c:v>7754</c:v>
                </c:pt>
                <c:pt idx="1133">
                  <c:v>7621.3</c:v>
                </c:pt>
                <c:pt idx="1134">
                  <c:v>8265.59</c:v>
                </c:pt>
                <c:pt idx="1135">
                  <c:v>8736.98</c:v>
                </c:pt>
                <c:pt idx="1136">
                  <c:v>8621.9</c:v>
                </c:pt>
                <c:pt idx="1137">
                  <c:v>8129.97</c:v>
                </c:pt>
                <c:pt idx="1138">
                  <c:v>8926.57</c:v>
                </c:pt>
                <c:pt idx="1139">
                  <c:v>8598.31</c:v>
                </c:pt>
                <c:pt idx="1140">
                  <c:v>9494.6299999999992</c:v>
                </c:pt>
                <c:pt idx="1141">
                  <c:v>10166.4</c:v>
                </c:pt>
                <c:pt idx="1142">
                  <c:v>10233.9</c:v>
                </c:pt>
                <c:pt idx="1143">
                  <c:v>11112.7</c:v>
                </c:pt>
                <c:pt idx="1144">
                  <c:v>10551.8</c:v>
                </c:pt>
                <c:pt idx="1145">
                  <c:v>11225.3</c:v>
                </c:pt>
                <c:pt idx="1146">
                  <c:v>11403.7</c:v>
                </c:pt>
                <c:pt idx="1147">
                  <c:v>10690.4</c:v>
                </c:pt>
                <c:pt idx="1148">
                  <c:v>10005</c:v>
                </c:pt>
                <c:pt idx="1149">
                  <c:v>10301.1</c:v>
                </c:pt>
                <c:pt idx="1150">
                  <c:v>9813.07</c:v>
                </c:pt>
                <c:pt idx="1151">
                  <c:v>9664.73</c:v>
                </c:pt>
                <c:pt idx="1152">
                  <c:v>10366.700000000001</c:v>
                </c:pt>
                <c:pt idx="1153">
                  <c:v>10725.6</c:v>
                </c:pt>
                <c:pt idx="1154">
                  <c:v>10397.9</c:v>
                </c:pt>
                <c:pt idx="1155">
                  <c:v>10951</c:v>
                </c:pt>
                <c:pt idx="1156">
                  <c:v>11086.4</c:v>
                </c:pt>
                <c:pt idx="1157">
                  <c:v>11489.7</c:v>
                </c:pt>
                <c:pt idx="1158">
                  <c:v>11512.6</c:v>
                </c:pt>
                <c:pt idx="1159">
                  <c:v>11573.3</c:v>
                </c:pt>
                <c:pt idx="1160">
                  <c:v>10779.9</c:v>
                </c:pt>
                <c:pt idx="1161">
                  <c:v>9965.57</c:v>
                </c:pt>
                <c:pt idx="1162">
                  <c:v>9395.01</c:v>
                </c:pt>
                <c:pt idx="1163">
                  <c:v>9337.5499999999993</c:v>
                </c:pt>
                <c:pt idx="1164">
                  <c:v>8866</c:v>
                </c:pt>
                <c:pt idx="1165">
                  <c:v>9578.6299999999992</c:v>
                </c:pt>
                <c:pt idx="1166">
                  <c:v>9205.1200000000008</c:v>
                </c:pt>
                <c:pt idx="1167">
                  <c:v>9194.85</c:v>
                </c:pt>
                <c:pt idx="1168">
                  <c:v>8269.81</c:v>
                </c:pt>
                <c:pt idx="1169">
                  <c:v>8300.86</c:v>
                </c:pt>
                <c:pt idx="1170">
                  <c:v>8338.35</c:v>
                </c:pt>
                <c:pt idx="1171">
                  <c:v>7916.88</c:v>
                </c:pt>
                <c:pt idx="1172">
                  <c:v>8223.68</c:v>
                </c:pt>
                <c:pt idx="1173">
                  <c:v>8630.65</c:v>
                </c:pt>
                <c:pt idx="1174">
                  <c:v>8913.4699999999993</c:v>
                </c:pt>
                <c:pt idx="1175">
                  <c:v>8929.2800000000007</c:v>
                </c:pt>
                <c:pt idx="1176">
                  <c:v>8728.4699999999993</c:v>
                </c:pt>
                <c:pt idx="1177">
                  <c:v>8879.6200000000008</c:v>
                </c:pt>
                <c:pt idx="1178">
                  <c:v>8668.1200000000008</c:v>
                </c:pt>
                <c:pt idx="1179">
                  <c:v>8495.7800000000007</c:v>
                </c:pt>
                <c:pt idx="1180">
                  <c:v>8209.4</c:v>
                </c:pt>
                <c:pt idx="1181">
                  <c:v>7833.04</c:v>
                </c:pt>
                <c:pt idx="1182">
                  <c:v>7954.48</c:v>
                </c:pt>
                <c:pt idx="1183">
                  <c:v>7165.7</c:v>
                </c:pt>
                <c:pt idx="1184">
                  <c:v>6890.52</c:v>
                </c:pt>
                <c:pt idx="1185">
                  <c:v>6973.53</c:v>
                </c:pt>
                <c:pt idx="1186">
                  <c:v>6844.23</c:v>
                </c:pt>
                <c:pt idx="1187">
                  <c:v>7083.8</c:v>
                </c:pt>
                <c:pt idx="1188">
                  <c:v>7456.11</c:v>
                </c:pt>
                <c:pt idx="1189">
                  <c:v>6853.84</c:v>
                </c:pt>
                <c:pt idx="1190">
                  <c:v>6811.47</c:v>
                </c:pt>
                <c:pt idx="1191">
                  <c:v>6636.32</c:v>
                </c:pt>
                <c:pt idx="1192">
                  <c:v>6911.09</c:v>
                </c:pt>
                <c:pt idx="1193">
                  <c:v>7023.52</c:v>
                </c:pt>
                <c:pt idx="1194">
                  <c:v>6770.73</c:v>
                </c:pt>
                <c:pt idx="1195">
                  <c:v>6834.76</c:v>
                </c:pt>
                <c:pt idx="1196">
                  <c:v>6968.32</c:v>
                </c:pt>
                <c:pt idx="1197">
                  <c:v>7889.25</c:v>
                </c:pt>
                <c:pt idx="1198">
                  <c:v>7895.96</c:v>
                </c:pt>
                <c:pt idx="1199">
                  <c:v>7986.24</c:v>
                </c:pt>
                <c:pt idx="1200">
                  <c:v>8329.11</c:v>
                </c:pt>
                <c:pt idx="1201">
                  <c:v>8058.67</c:v>
                </c:pt>
                <c:pt idx="1202">
                  <c:v>7902.09</c:v>
                </c:pt>
                <c:pt idx="1203">
                  <c:v>8163.42</c:v>
                </c:pt>
                <c:pt idx="1204">
                  <c:v>8294.31</c:v>
                </c:pt>
                <c:pt idx="1205">
                  <c:v>8845.83</c:v>
                </c:pt>
                <c:pt idx="1206">
                  <c:v>8895.58</c:v>
                </c:pt>
                <c:pt idx="1207">
                  <c:v>8802.4599999999991</c:v>
                </c:pt>
                <c:pt idx="1208">
                  <c:v>8930.8799999999992</c:v>
                </c:pt>
                <c:pt idx="1209">
                  <c:v>9697.5</c:v>
                </c:pt>
                <c:pt idx="1210">
                  <c:v>8845.74</c:v>
                </c:pt>
                <c:pt idx="1211">
                  <c:v>9281.51</c:v>
                </c:pt>
                <c:pt idx="1212">
                  <c:v>8987.0499999999993</c:v>
                </c:pt>
                <c:pt idx="1213">
                  <c:v>9348.48</c:v>
                </c:pt>
                <c:pt idx="1214">
                  <c:v>9419.08</c:v>
                </c:pt>
                <c:pt idx="1215">
                  <c:v>9240.5499999999993</c:v>
                </c:pt>
                <c:pt idx="1216">
                  <c:v>9119.01</c:v>
                </c:pt>
                <c:pt idx="1217">
                  <c:v>9235.92</c:v>
                </c:pt>
                <c:pt idx="1218">
                  <c:v>9743.86</c:v>
                </c:pt>
                <c:pt idx="1219">
                  <c:v>9700.76</c:v>
                </c:pt>
                <c:pt idx="1220">
                  <c:v>9858.15</c:v>
                </c:pt>
                <c:pt idx="1221">
                  <c:v>9654.7999999999993</c:v>
                </c:pt>
                <c:pt idx="1222">
                  <c:v>9373.01</c:v>
                </c:pt>
                <c:pt idx="1223">
                  <c:v>9234.82</c:v>
                </c:pt>
                <c:pt idx="1224">
                  <c:v>9325.18</c:v>
                </c:pt>
                <c:pt idx="1225">
                  <c:v>9043.94</c:v>
                </c:pt>
                <c:pt idx="1226">
                  <c:v>8441.49</c:v>
                </c:pt>
                <c:pt idx="1227">
                  <c:v>8504.89</c:v>
                </c:pt>
                <c:pt idx="1228">
                  <c:v>8723.94</c:v>
                </c:pt>
                <c:pt idx="1229">
                  <c:v>8716.7900000000009</c:v>
                </c:pt>
                <c:pt idx="1230">
                  <c:v>8510.3799999999992</c:v>
                </c:pt>
                <c:pt idx="1231">
                  <c:v>8368.83</c:v>
                </c:pt>
                <c:pt idx="1232">
                  <c:v>8094.32</c:v>
                </c:pt>
                <c:pt idx="1233">
                  <c:v>8250.9699999999993</c:v>
                </c:pt>
                <c:pt idx="1234">
                  <c:v>8247.18</c:v>
                </c:pt>
                <c:pt idx="1235">
                  <c:v>8513.25</c:v>
                </c:pt>
                <c:pt idx="1236">
                  <c:v>8418.99</c:v>
                </c:pt>
                <c:pt idx="1237">
                  <c:v>8041.78</c:v>
                </c:pt>
                <c:pt idx="1238">
                  <c:v>7557.82</c:v>
                </c:pt>
                <c:pt idx="1239">
                  <c:v>7587.34</c:v>
                </c:pt>
                <c:pt idx="1240">
                  <c:v>7480.14</c:v>
                </c:pt>
                <c:pt idx="1241">
                  <c:v>7355.88</c:v>
                </c:pt>
                <c:pt idx="1242">
                  <c:v>7368.22</c:v>
                </c:pt>
                <c:pt idx="1243">
                  <c:v>7135.99</c:v>
                </c:pt>
                <c:pt idx="1244">
                  <c:v>7472.59</c:v>
                </c:pt>
                <c:pt idx="1245">
                  <c:v>7406.52</c:v>
                </c:pt>
                <c:pt idx="1246">
                  <c:v>7494.17</c:v>
                </c:pt>
                <c:pt idx="1247">
                  <c:v>7541.45</c:v>
                </c:pt>
                <c:pt idx="1248">
                  <c:v>7643.45</c:v>
                </c:pt>
                <c:pt idx="1249">
                  <c:v>7720.25</c:v>
                </c:pt>
                <c:pt idx="1250">
                  <c:v>7514.47</c:v>
                </c:pt>
                <c:pt idx="1251">
                  <c:v>7633.76</c:v>
                </c:pt>
                <c:pt idx="1252">
                  <c:v>7653.98</c:v>
                </c:pt>
                <c:pt idx="1253">
                  <c:v>7678.24</c:v>
                </c:pt>
                <c:pt idx="1254">
                  <c:v>7624.92</c:v>
                </c:pt>
                <c:pt idx="1255">
                  <c:v>7531.98</c:v>
                </c:pt>
                <c:pt idx="1256">
                  <c:v>6786.02</c:v>
                </c:pt>
                <c:pt idx="1257">
                  <c:v>6906.92</c:v>
                </c:pt>
                <c:pt idx="1258">
                  <c:v>6582.36</c:v>
                </c:pt>
                <c:pt idx="1259">
                  <c:v>6349.9</c:v>
                </c:pt>
                <c:pt idx="1260">
                  <c:v>6675.35</c:v>
                </c:pt>
                <c:pt idx="1261">
                  <c:v>6456.58</c:v>
                </c:pt>
                <c:pt idx="1262">
                  <c:v>6550.16</c:v>
                </c:pt>
                <c:pt idx="1263">
                  <c:v>6499.27</c:v>
                </c:pt>
                <c:pt idx="1264">
                  <c:v>6734.82</c:v>
                </c:pt>
                <c:pt idx="1265">
                  <c:v>6769.94</c:v>
                </c:pt>
                <c:pt idx="1266">
                  <c:v>6776.55</c:v>
                </c:pt>
                <c:pt idx="1267">
                  <c:v>6729.74</c:v>
                </c:pt>
                <c:pt idx="1268">
                  <c:v>6083.69</c:v>
                </c:pt>
                <c:pt idx="1269">
                  <c:v>6162.48</c:v>
                </c:pt>
                <c:pt idx="1270">
                  <c:v>6173.23</c:v>
                </c:pt>
                <c:pt idx="1271">
                  <c:v>6249.18</c:v>
                </c:pt>
                <c:pt idx="1272">
                  <c:v>6093.67</c:v>
                </c:pt>
                <c:pt idx="1273">
                  <c:v>6157.13</c:v>
                </c:pt>
                <c:pt idx="1274">
                  <c:v>5903.44</c:v>
                </c:pt>
                <c:pt idx="1275">
                  <c:v>6218.3</c:v>
                </c:pt>
                <c:pt idx="1276">
                  <c:v>6404</c:v>
                </c:pt>
                <c:pt idx="1277">
                  <c:v>6385.82</c:v>
                </c:pt>
                <c:pt idx="1278">
                  <c:v>6614.18</c:v>
                </c:pt>
                <c:pt idx="1279">
                  <c:v>6529.59</c:v>
                </c:pt>
                <c:pt idx="1280">
                  <c:v>6597.55</c:v>
                </c:pt>
                <c:pt idx="1281">
                  <c:v>6639.14</c:v>
                </c:pt>
                <c:pt idx="1282">
                  <c:v>6673.5</c:v>
                </c:pt>
                <c:pt idx="1283">
                  <c:v>6856.93</c:v>
                </c:pt>
                <c:pt idx="1284">
                  <c:v>6773.88</c:v>
                </c:pt>
                <c:pt idx="1285">
                  <c:v>6741.75</c:v>
                </c:pt>
                <c:pt idx="1286">
                  <c:v>6329.95</c:v>
                </c:pt>
                <c:pt idx="1287">
                  <c:v>6394.71</c:v>
                </c:pt>
                <c:pt idx="1288">
                  <c:v>6228.81</c:v>
                </c:pt>
                <c:pt idx="1289">
                  <c:v>6238.05</c:v>
                </c:pt>
                <c:pt idx="1290">
                  <c:v>6276.12</c:v>
                </c:pt>
                <c:pt idx="1291">
                  <c:v>6359.64</c:v>
                </c:pt>
                <c:pt idx="1292">
                  <c:v>6741.75</c:v>
                </c:pt>
                <c:pt idx="1293">
                  <c:v>7321.04</c:v>
                </c:pt>
                <c:pt idx="1294">
                  <c:v>7370.78</c:v>
                </c:pt>
                <c:pt idx="1295">
                  <c:v>7466.86</c:v>
                </c:pt>
                <c:pt idx="1296">
                  <c:v>7354.13</c:v>
                </c:pt>
                <c:pt idx="1297">
                  <c:v>7419.29</c:v>
                </c:pt>
                <c:pt idx="1298">
                  <c:v>7418.49</c:v>
                </c:pt>
                <c:pt idx="1299">
                  <c:v>7711.11</c:v>
                </c:pt>
                <c:pt idx="1300">
                  <c:v>8424.27</c:v>
                </c:pt>
                <c:pt idx="1301">
                  <c:v>8181.39</c:v>
                </c:pt>
                <c:pt idx="1302">
                  <c:v>7951.58</c:v>
                </c:pt>
                <c:pt idx="1303">
                  <c:v>8165.01</c:v>
                </c:pt>
                <c:pt idx="1304">
                  <c:v>8192.15</c:v>
                </c:pt>
                <c:pt idx="1305">
                  <c:v>8218.4599999999991</c:v>
                </c:pt>
                <c:pt idx="1306">
                  <c:v>8180.48</c:v>
                </c:pt>
                <c:pt idx="1307">
                  <c:v>7780.44</c:v>
                </c:pt>
                <c:pt idx="1308">
                  <c:v>7624.91</c:v>
                </c:pt>
                <c:pt idx="1309">
                  <c:v>7567.15</c:v>
                </c:pt>
                <c:pt idx="1310">
                  <c:v>7434.39</c:v>
                </c:pt>
                <c:pt idx="1311">
                  <c:v>7032.85</c:v>
                </c:pt>
                <c:pt idx="1312">
                  <c:v>7068.48</c:v>
                </c:pt>
                <c:pt idx="1313">
                  <c:v>6951.8</c:v>
                </c:pt>
                <c:pt idx="1314">
                  <c:v>6753.12</c:v>
                </c:pt>
                <c:pt idx="1315">
                  <c:v>6305.8</c:v>
                </c:pt>
                <c:pt idx="1316">
                  <c:v>6568.23</c:v>
                </c:pt>
                <c:pt idx="1317">
                  <c:v>6184.71</c:v>
                </c:pt>
                <c:pt idx="1318">
                  <c:v>6295.73</c:v>
                </c:pt>
                <c:pt idx="1319">
                  <c:v>6322.69</c:v>
                </c:pt>
                <c:pt idx="1320">
                  <c:v>6297.57</c:v>
                </c:pt>
                <c:pt idx="1321">
                  <c:v>6199.71</c:v>
                </c:pt>
                <c:pt idx="1322">
                  <c:v>6308.52</c:v>
                </c:pt>
                <c:pt idx="1323">
                  <c:v>6334.73</c:v>
                </c:pt>
                <c:pt idx="1324">
                  <c:v>6580.63</c:v>
                </c:pt>
                <c:pt idx="1325">
                  <c:v>6423.76</c:v>
                </c:pt>
                <c:pt idx="1326">
                  <c:v>6506.07</c:v>
                </c:pt>
                <c:pt idx="1327">
                  <c:v>6308.53</c:v>
                </c:pt>
                <c:pt idx="1328">
                  <c:v>6488.76</c:v>
                </c:pt>
                <c:pt idx="1329">
                  <c:v>6376.71</c:v>
                </c:pt>
                <c:pt idx="1330">
                  <c:v>6534.88</c:v>
                </c:pt>
                <c:pt idx="1331">
                  <c:v>6719.96</c:v>
                </c:pt>
                <c:pt idx="1332">
                  <c:v>6763.19</c:v>
                </c:pt>
                <c:pt idx="1333">
                  <c:v>6707.26</c:v>
                </c:pt>
                <c:pt idx="1334">
                  <c:v>6884.64</c:v>
                </c:pt>
                <c:pt idx="1335">
                  <c:v>7096.28</c:v>
                </c:pt>
                <c:pt idx="1336">
                  <c:v>7047.16</c:v>
                </c:pt>
                <c:pt idx="1337">
                  <c:v>6978.23</c:v>
                </c:pt>
                <c:pt idx="1338">
                  <c:v>7037.58</c:v>
                </c:pt>
                <c:pt idx="1339">
                  <c:v>7193.25</c:v>
                </c:pt>
                <c:pt idx="1340">
                  <c:v>7272.72</c:v>
                </c:pt>
                <c:pt idx="1341">
                  <c:v>7260.06</c:v>
                </c:pt>
                <c:pt idx="1342">
                  <c:v>7361.66</c:v>
                </c:pt>
                <c:pt idx="1343">
                  <c:v>6792.83</c:v>
                </c:pt>
                <c:pt idx="1344">
                  <c:v>6529.17</c:v>
                </c:pt>
                <c:pt idx="1345">
                  <c:v>6467.07</c:v>
                </c:pt>
                <c:pt idx="1346">
                  <c:v>6225.98</c:v>
                </c:pt>
                <c:pt idx="1347">
                  <c:v>6300.86</c:v>
                </c:pt>
                <c:pt idx="1348">
                  <c:v>6329.7</c:v>
                </c:pt>
                <c:pt idx="1349">
                  <c:v>6321.2</c:v>
                </c:pt>
                <c:pt idx="1350">
                  <c:v>6351.8</c:v>
                </c:pt>
                <c:pt idx="1351">
                  <c:v>6517.31</c:v>
                </c:pt>
                <c:pt idx="1352">
                  <c:v>6512.71</c:v>
                </c:pt>
                <c:pt idx="1353">
                  <c:v>6543.2</c:v>
                </c:pt>
                <c:pt idx="1354">
                  <c:v>6517.18</c:v>
                </c:pt>
                <c:pt idx="1355">
                  <c:v>6281.2</c:v>
                </c:pt>
                <c:pt idx="1356">
                  <c:v>6371.3</c:v>
                </c:pt>
                <c:pt idx="1357">
                  <c:v>6398.54</c:v>
                </c:pt>
                <c:pt idx="1358">
                  <c:v>6519.67</c:v>
                </c:pt>
                <c:pt idx="1359">
                  <c:v>6734.95</c:v>
                </c:pt>
                <c:pt idx="1360">
                  <c:v>6721.98</c:v>
                </c:pt>
                <c:pt idx="1361">
                  <c:v>6710.63</c:v>
                </c:pt>
                <c:pt idx="1362">
                  <c:v>6595.41</c:v>
                </c:pt>
                <c:pt idx="1363">
                  <c:v>6446.47</c:v>
                </c:pt>
                <c:pt idx="1364">
                  <c:v>6495</c:v>
                </c:pt>
                <c:pt idx="1365">
                  <c:v>6676.75</c:v>
                </c:pt>
                <c:pt idx="1366">
                  <c:v>6644.13</c:v>
                </c:pt>
                <c:pt idx="1367">
                  <c:v>6601.96</c:v>
                </c:pt>
                <c:pt idx="1368">
                  <c:v>6625.56</c:v>
                </c:pt>
                <c:pt idx="1369">
                  <c:v>6589.62</c:v>
                </c:pt>
                <c:pt idx="1370">
                  <c:v>6556.1</c:v>
                </c:pt>
                <c:pt idx="1371">
                  <c:v>6502.59</c:v>
                </c:pt>
                <c:pt idx="1372">
                  <c:v>6576.69</c:v>
                </c:pt>
                <c:pt idx="1373">
                  <c:v>6622.48</c:v>
                </c:pt>
                <c:pt idx="1374">
                  <c:v>6588.31</c:v>
                </c:pt>
                <c:pt idx="1375">
                  <c:v>6602.95</c:v>
                </c:pt>
                <c:pt idx="1376">
                  <c:v>6652.23</c:v>
                </c:pt>
                <c:pt idx="1377">
                  <c:v>6642.64</c:v>
                </c:pt>
                <c:pt idx="1378">
                  <c:v>6585.53</c:v>
                </c:pt>
                <c:pt idx="1379">
                  <c:v>6256.24</c:v>
                </c:pt>
                <c:pt idx="1380">
                  <c:v>6274.58</c:v>
                </c:pt>
                <c:pt idx="1381">
                  <c:v>6285.99</c:v>
                </c:pt>
                <c:pt idx="1382">
                  <c:v>6290.93</c:v>
                </c:pt>
                <c:pt idx="1383">
                  <c:v>6596.54</c:v>
                </c:pt>
                <c:pt idx="1384">
                  <c:v>6596.11</c:v>
                </c:pt>
                <c:pt idx="1385">
                  <c:v>6544.43</c:v>
                </c:pt>
                <c:pt idx="1386">
                  <c:v>6476.71</c:v>
                </c:pt>
                <c:pt idx="1387">
                  <c:v>6465.41</c:v>
                </c:pt>
                <c:pt idx="1388">
                  <c:v>6489.19</c:v>
                </c:pt>
                <c:pt idx="1389">
                  <c:v>6482.35</c:v>
                </c:pt>
                <c:pt idx="1390">
                  <c:v>6487.16</c:v>
                </c:pt>
                <c:pt idx="1391">
                  <c:v>6475.74</c:v>
                </c:pt>
                <c:pt idx="1392">
                  <c:v>6495.84</c:v>
                </c:pt>
                <c:pt idx="1393">
                  <c:v>6476.29</c:v>
                </c:pt>
                <c:pt idx="1394">
                  <c:v>6474.75</c:v>
                </c:pt>
                <c:pt idx="1395">
                  <c:v>6480.38</c:v>
                </c:pt>
                <c:pt idx="1396">
                  <c:v>6486.39</c:v>
                </c:pt>
                <c:pt idx="1397">
                  <c:v>6332.63</c:v>
                </c:pt>
                <c:pt idx="1398">
                  <c:v>6334.27</c:v>
                </c:pt>
                <c:pt idx="1399">
                  <c:v>6317.61</c:v>
                </c:pt>
                <c:pt idx="1400">
                  <c:v>6377.78</c:v>
                </c:pt>
                <c:pt idx="1401">
                  <c:v>6388.44</c:v>
                </c:pt>
                <c:pt idx="1402">
                  <c:v>6361.26</c:v>
                </c:pt>
                <c:pt idx="1403">
                  <c:v>6376.13</c:v>
                </c:pt>
                <c:pt idx="1404">
                  <c:v>6419.66</c:v>
                </c:pt>
                <c:pt idx="1405">
                  <c:v>6461.01</c:v>
                </c:pt>
                <c:pt idx="1406">
                  <c:v>6530.14</c:v>
                </c:pt>
                <c:pt idx="1407">
                  <c:v>6453.72</c:v>
                </c:pt>
                <c:pt idx="1408">
                  <c:v>6385.62</c:v>
                </c:pt>
                <c:pt idx="1409">
                  <c:v>6409.22</c:v>
                </c:pt>
                <c:pt idx="1410">
                  <c:v>6411.27</c:v>
                </c:pt>
                <c:pt idx="1411">
                  <c:v>6371.27</c:v>
                </c:pt>
                <c:pt idx="1412">
                  <c:v>6359.49</c:v>
                </c:pt>
                <c:pt idx="1413">
                  <c:v>5738.35</c:v>
                </c:pt>
                <c:pt idx="1414">
                  <c:v>5648.03</c:v>
                </c:pt>
                <c:pt idx="1415">
                  <c:v>5575.55</c:v>
                </c:pt>
                <c:pt idx="1416">
                  <c:v>5554.33</c:v>
                </c:pt>
                <c:pt idx="1417">
                  <c:v>5623.54</c:v>
                </c:pt>
                <c:pt idx="1418">
                  <c:v>4871.49</c:v>
                </c:pt>
                <c:pt idx="1419">
                  <c:v>4451.87</c:v>
                </c:pt>
                <c:pt idx="1420">
                  <c:v>4602.17</c:v>
                </c:pt>
                <c:pt idx="1421">
                  <c:v>4365.9399999999996</c:v>
                </c:pt>
                <c:pt idx="1422">
                  <c:v>4347.1099999999997</c:v>
                </c:pt>
                <c:pt idx="1423">
                  <c:v>3880.76</c:v>
                </c:pt>
                <c:pt idx="1424">
                  <c:v>4009.97</c:v>
                </c:pt>
                <c:pt idx="1425">
                  <c:v>3779.13</c:v>
                </c:pt>
                <c:pt idx="1426">
                  <c:v>3820.72</c:v>
                </c:pt>
                <c:pt idx="1427">
                  <c:v>4257.42</c:v>
                </c:pt>
                <c:pt idx="1428">
                  <c:v>4278.8500000000004</c:v>
                </c:pt>
                <c:pt idx="1429">
                  <c:v>4017.27</c:v>
                </c:pt>
                <c:pt idx="1430">
                  <c:v>4214.67</c:v>
                </c:pt>
                <c:pt idx="1431">
                  <c:v>4139.88</c:v>
                </c:pt>
                <c:pt idx="1432">
                  <c:v>3894.13</c:v>
                </c:pt>
                <c:pt idx="1433">
                  <c:v>3956.89</c:v>
                </c:pt>
                <c:pt idx="1434">
                  <c:v>3753.99</c:v>
                </c:pt>
                <c:pt idx="1435">
                  <c:v>3521.1</c:v>
                </c:pt>
                <c:pt idx="1436">
                  <c:v>3419.94</c:v>
                </c:pt>
                <c:pt idx="1437">
                  <c:v>3476.11</c:v>
                </c:pt>
                <c:pt idx="1438">
                  <c:v>3614.23</c:v>
                </c:pt>
                <c:pt idx="1439">
                  <c:v>3502.66</c:v>
                </c:pt>
                <c:pt idx="1440">
                  <c:v>3424.59</c:v>
                </c:pt>
                <c:pt idx="1441">
                  <c:v>3486.95</c:v>
                </c:pt>
                <c:pt idx="1442">
                  <c:v>3313.68</c:v>
                </c:pt>
                <c:pt idx="1443">
                  <c:v>3242.48</c:v>
                </c:pt>
                <c:pt idx="1444">
                  <c:v>3236.76</c:v>
                </c:pt>
                <c:pt idx="1445">
                  <c:v>3252.84</c:v>
                </c:pt>
                <c:pt idx="1446">
                  <c:v>3545.86</c:v>
                </c:pt>
                <c:pt idx="1447">
                  <c:v>3696.06</c:v>
                </c:pt>
                <c:pt idx="1448">
                  <c:v>3745.95</c:v>
                </c:pt>
                <c:pt idx="1449">
                  <c:v>4134.4399999999996</c:v>
                </c:pt>
                <c:pt idx="1450">
                  <c:v>3896.54</c:v>
                </c:pt>
                <c:pt idx="1451">
                  <c:v>4014.18</c:v>
                </c:pt>
                <c:pt idx="1452">
                  <c:v>3998.98</c:v>
                </c:pt>
                <c:pt idx="1453">
                  <c:v>4078.6</c:v>
                </c:pt>
                <c:pt idx="1454">
                  <c:v>3815.49</c:v>
                </c:pt>
                <c:pt idx="1455">
                  <c:v>3857.3</c:v>
                </c:pt>
                <c:pt idx="1456">
                  <c:v>3654.83</c:v>
                </c:pt>
                <c:pt idx="1457">
                  <c:v>3923.92</c:v>
                </c:pt>
                <c:pt idx="1458">
                  <c:v>3820.41</c:v>
                </c:pt>
                <c:pt idx="1459">
                  <c:v>3865.95</c:v>
                </c:pt>
                <c:pt idx="1460">
                  <c:v>3742.7</c:v>
                </c:pt>
                <c:pt idx="1461">
                  <c:v>3843.52</c:v>
                </c:pt>
                <c:pt idx="1462">
                  <c:v>3943.41</c:v>
                </c:pt>
                <c:pt idx="1463">
                  <c:v>3836.74</c:v>
                </c:pt>
                <c:pt idx="1464">
                  <c:v>3857.72</c:v>
                </c:pt>
                <c:pt idx="1465">
                  <c:v>3845.19</c:v>
                </c:pt>
                <c:pt idx="1466">
                  <c:v>4076.63</c:v>
                </c:pt>
                <c:pt idx="1467">
                  <c:v>4025.25</c:v>
                </c:pt>
                <c:pt idx="1468">
                  <c:v>4030.85</c:v>
                </c:pt>
                <c:pt idx="1469">
                  <c:v>4035.3</c:v>
                </c:pt>
                <c:pt idx="1470">
                  <c:v>3678.92</c:v>
                </c:pt>
                <c:pt idx="1471">
                  <c:v>3687.37</c:v>
                </c:pt>
                <c:pt idx="1472">
                  <c:v>3661.3</c:v>
                </c:pt>
                <c:pt idx="1473">
                  <c:v>3552.95</c:v>
                </c:pt>
                <c:pt idx="1474">
                  <c:v>3706.05</c:v>
                </c:pt>
                <c:pt idx="1475">
                  <c:v>3630.68</c:v>
                </c:pt>
                <c:pt idx="1476">
                  <c:v>3655.01</c:v>
                </c:pt>
                <c:pt idx="1477">
                  <c:v>3678.56</c:v>
                </c:pt>
                <c:pt idx="1478">
                  <c:v>3657.84</c:v>
                </c:pt>
                <c:pt idx="1479">
                  <c:v>3728.57</c:v>
                </c:pt>
                <c:pt idx="1480">
                  <c:v>3601.01</c:v>
                </c:pt>
                <c:pt idx="1481">
                  <c:v>3576.03</c:v>
                </c:pt>
                <c:pt idx="1482">
                  <c:v>3604.58</c:v>
                </c:pt>
                <c:pt idx="1483">
                  <c:v>3585.12</c:v>
                </c:pt>
                <c:pt idx="1484">
                  <c:v>3600.87</c:v>
                </c:pt>
                <c:pt idx="1485">
                  <c:v>3599.77</c:v>
                </c:pt>
                <c:pt idx="1486">
                  <c:v>3602.46</c:v>
                </c:pt>
                <c:pt idx="1487">
                  <c:v>3583.97</c:v>
                </c:pt>
                <c:pt idx="1488">
                  <c:v>3470.45</c:v>
                </c:pt>
                <c:pt idx="1489">
                  <c:v>3448.12</c:v>
                </c:pt>
                <c:pt idx="1490">
                  <c:v>3486.18</c:v>
                </c:pt>
                <c:pt idx="1491">
                  <c:v>3457.79</c:v>
                </c:pt>
                <c:pt idx="1492">
                  <c:v>3487.95</c:v>
                </c:pt>
                <c:pt idx="1493">
                  <c:v>3521.06</c:v>
                </c:pt>
                <c:pt idx="1494">
                  <c:v>3464.01</c:v>
                </c:pt>
                <c:pt idx="1495">
                  <c:v>3459.15</c:v>
                </c:pt>
                <c:pt idx="1496">
                  <c:v>3466.36</c:v>
                </c:pt>
                <c:pt idx="1497">
                  <c:v>3413.77</c:v>
                </c:pt>
                <c:pt idx="1498">
                  <c:v>3399.47</c:v>
                </c:pt>
                <c:pt idx="1499">
                  <c:v>3666.78</c:v>
                </c:pt>
                <c:pt idx="1500">
                  <c:v>3671.2</c:v>
                </c:pt>
                <c:pt idx="1501">
                  <c:v>3690.19</c:v>
                </c:pt>
                <c:pt idx="1502">
                  <c:v>3648.43</c:v>
                </c:pt>
                <c:pt idx="1503">
                  <c:v>3653.53</c:v>
                </c:pt>
                <c:pt idx="1504">
                  <c:v>3632.07</c:v>
                </c:pt>
                <c:pt idx="1505">
                  <c:v>3616.88</c:v>
                </c:pt>
                <c:pt idx="1506">
                  <c:v>3620.81</c:v>
                </c:pt>
                <c:pt idx="1507">
                  <c:v>3629.79</c:v>
                </c:pt>
                <c:pt idx="1508">
                  <c:v>3673.84</c:v>
                </c:pt>
                <c:pt idx="1509">
                  <c:v>3915.71</c:v>
                </c:pt>
                <c:pt idx="1510">
                  <c:v>3947.09</c:v>
                </c:pt>
                <c:pt idx="1511">
                  <c:v>3999.82</c:v>
                </c:pt>
                <c:pt idx="1512">
                  <c:v>3954.12</c:v>
                </c:pt>
                <c:pt idx="1513">
                  <c:v>4005.53</c:v>
                </c:pt>
                <c:pt idx="1514">
                  <c:v>4142.53</c:v>
                </c:pt>
                <c:pt idx="1515">
                  <c:v>3810.43</c:v>
                </c:pt>
                <c:pt idx="1516">
                  <c:v>3882.7</c:v>
                </c:pt>
                <c:pt idx="1517">
                  <c:v>3854.36</c:v>
                </c:pt>
                <c:pt idx="1518">
                  <c:v>3851.05</c:v>
                </c:pt>
                <c:pt idx="1519">
                  <c:v>3854.79</c:v>
                </c:pt>
                <c:pt idx="1520">
                  <c:v>3859.58</c:v>
                </c:pt>
                <c:pt idx="1521">
                  <c:v>3864.42</c:v>
                </c:pt>
                <c:pt idx="1522">
                  <c:v>3847.18</c:v>
                </c:pt>
                <c:pt idx="1523">
                  <c:v>3761.56</c:v>
                </c:pt>
                <c:pt idx="1524">
                  <c:v>3896.38</c:v>
                </c:pt>
                <c:pt idx="1525">
                  <c:v>3903.94</c:v>
                </c:pt>
                <c:pt idx="1526">
                  <c:v>3911.48</c:v>
                </c:pt>
                <c:pt idx="1527">
                  <c:v>3901.13</c:v>
                </c:pt>
                <c:pt idx="1528">
                  <c:v>3963.31</c:v>
                </c:pt>
                <c:pt idx="1529">
                  <c:v>3951.6</c:v>
                </c:pt>
                <c:pt idx="1530">
                  <c:v>3905.23</c:v>
                </c:pt>
                <c:pt idx="1531">
                  <c:v>3909.16</c:v>
                </c:pt>
                <c:pt idx="1532">
                  <c:v>3906.72</c:v>
                </c:pt>
                <c:pt idx="1533">
                  <c:v>3924.37</c:v>
                </c:pt>
                <c:pt idx="1534">
                  <c:v>3960.91</c:v>
                </c:pt>
                <c:pt idx="1535">
                  <c:v>4048.73</c:v>
                </c:pt>
                <c:pt idx="1536">
                  <c:v>4025.23</c:v>
                </c:pt>
                <c:pt idx="1537">
                  <c:v>4032.51</c:v>
                </c:pt>
                <c:pt idx="1538">
                  <c:v>4071.19</c:v>
                </c:pt>
                <c:pt idx="1539">
                  <c:v>4087.48</c:v>
                </c:pt>
                <c:pt idx="1540">
                  <c:v>4029.33</c:v>
                </c:pt>
                <c:pt idx="1541">
                  <c:v>4023.97</c:v>
                </c:pt>
                <c:pt idx="1542">
                  <c:v>4035.83</c:v>
                </c:pt>
                <c:pt idx="1543">
                  <c:v>4022.17</c:v>
                </c:pt>
                <c:pt idx="1544">
                  <c:v>3963.07</c:v>
                </c:pt>
                <c:pt idx="1545">
                  <c:v>3985.08</c:v>
                </c:pt>
                <c:pt idx="1546">
                  <c:v>4087.07</c:v>
                </c:pt>
                <c:pt idx="1547">
                  <c:v>4069.11</c:v>
                </c:pt>
                <c:pt idx="1548">
                  <c:v>4098.37</c:v>
                </c:pt>
                <c:pt idx="1549">
                  <c:v>4106.66</c:v>
                </c:pt>
                <c:pt idx="1550">
                  <c:v>4105.3999999999996</c:v>
                </c:pt>
                <c:pt idx="1551">
                  <c:v>4158.18</c:v>
                </c:pt>
                <c:pt idx="1552">
                  <c:v>4879.88</c:v>
                </c:pt>
                <c:pt idx="1553">
                  <c:v>4973.0200000000004</c:v>
                </c:pt>
                <c:pt idx="1554">
                  <c:v>4922.8</c:v>
                </c:pt>
                <c:pt idx="1555">
                  <c:v>5036.68</c:v>
                </c:pt>
                <c:pt idx="1556">
                  <c:v>5059.82</c:v>
                </c:pt>
                <c:pt idx="1557">
                  <c:v>5198.8999999999996</c:v>
                </c:pt>
                <c:pt idx="1558">
                  <c:v>5289.77</c:v>
                </c:pt>
                <c:pt idx="1559">
                  <c:v>5204.96</c:v>
                </c:pt>
                <c:pt idx="1560">
                  <c:v>5324.55</c:v>
                </c:pt>
                <c:pt idx="1561">
                  <c:v>5064.49</c:v>
                </c:pt>
                <c:pt idx="1562">
                  <c:v>5089.54</c:v>
                </c:pt>
                <c:pt idx="1563">
                  <c:v>5096.59</c:v>
                </c:pt>
                <c:pt idx="1564">
                  <c:v>5167.72</c:v>
                </c:pt>
                <c:pt idx="1565">
                  <c:v>5067.1099999999997</c:v>
                </c:pt>
                <c:pt idx="1566">
                  <c:v>5235.5600000000004</c:v>
                </c:pt>
                <c:pt idx="1567">
                  <c:v>5251.94</c:v>
                </c:pt>
                <c:pt idx="1568">
                  <c:v>5298.39</c:v>
                </c:pt>
                <c:pt idx="1569">
                  <c:v>5303.81</c:v>
                </c:pt>
                <c:pt idx="1570">
                  <c:v>5337.89</c:v>
                </c:pt>
                <c:pt idx="1571">
                  <c:v>5314.53</c:v>
                </c:pt>
                <c:pt idx="1572">
                  <c:v>5399.37</c:v>
                </c:pt>
                <c:pt idx="1573">
                  <c:v>5572.36</c:v>
                </c:pt>
                <c:pt idx="1574">
                  <c:v>5464.87</c:v>
                </c:pt>
                <c:pt idx="1575">
                  <c:v>5210.5200000000004</c:v>
                </c:pt>
                <c:pt idx="1576">
                  <c:v>5279.35</c:v>
                </c:pt>
                <c:pt idx="1577">
                  <c:v>5268.29</c:v>
                </c:pt>
                <c:pt idx="1578">
                  <c:v>5285.14</c:v>
                </c:pt>
                <c:pt idx="1579">
                  <c:v>5247.35</c:v>
                </c:pt>
                <c:pt idx="1580">
                  <c:v>5350.73</c:v>
                </c:pt>
                <c:pt idx="1581">
                  <c:v>5402.7</c:v>
                </c:pt>
                <c:pt idx="1582">
                  <c:v>5505.28</c:v>
                </c:pt>
                <c:pt idx="1583">
                  <c:v>5768.29</c:v>
                </c:pt>
                <c:pt idx="1584">
                  <c:v>5831.17</c:v>
                </c:pt>
                <c:pt idx="1585">
                  <c:v>5795.71</c:v>
                </c:pt>
                <c:pt idx="1586">
                  <c:v>5746.81</c:v>
                </c:pt>
                <c:pt idx="1587">
                  <c:v>5829.5</c:v>
                </c:pt>
                <c:pt idx="1588">
                  <c:v>5982.46</c:v>
                </c:pt>
                <c:pt idx="1589">
                  <c:v>6174.53</c:v>
                </c:pt>
                <c:pt idx="1590">
                  <c:v>6378.85</c:v>
                </c:pt>
                <c:pt idx="1591">
                  <c:v>7204.77</c:v>
                </c:pt>
                <c:pt idx="1592">
                  <c:v>6972.37</c:v>
                </c:pt>
                <c:pt idx="1593">
                  <c:v>7814.92</c:v>
                </c:pt>
                <c:pt idx="1594">
                  <c:v>7994.42</c:v>
                </c:pt>
                <c:pt idx="1595">
                  <c:v>8205.17</c:v>
                </c:pt>
                <c:pt idx="1596">
                  <c:v>7884.91</c:v>
                </c:pt>
                <c:pt idx="1597">
                  <c:v>7343.9</c:v>
                </c:pt>
                <c:pt idx="1598">
                  <c:v>7271.21</c:v>
                </c:pt>
                <c:pt idx="1599">
                  <c:v>8197.69</c:v>
                </c:pt>
                <c:pt idx="1600">
                  <c:v>7978.31</c:v>
                </c:pt>
                <c:pt idx="1601">
                  <c:v>7963.33</c:v>
                </c:pt>
                <c:pt idx="1602">
                  <c:v>7680.07</c:v>
                </c:pt>
                <c:pt idx="1603">
                  <c:v>7881.85</c:v>
                </c:pt>
                <c:pt idx="1604">
                  <c:v>7987.37</c:v>
                </c:pt>
                <c:pt idx="1605">
                  <c:v>8052.54</c:v>
                </c:pt>
                <c:pt idx="1606">
                  <c:v>8673.2199999999993</c:v>
                </c:pt>
                <c:pt idx="1607">
                  <c:v>8805.7800000000007</c:v>
                </c:pt>
                <c:pt idx="1608">
                  <c:v>8719.9599999999991</c:v>
                </c:pt>
                <c:pt idx="1609">
                  <c:v>8659.49</c:v>
                </c:pt>
                <c:pt idx="1610">
                  <c:v>8319.4699999999993</c:v>
                </c:pt>
                <c:pt idx="1611">
                  <c:v>8574.5</c:v>
                </c:pt>
                <c:pt idx="1612">
                  <c:v>8564.02</c:v>
                </c:pt>
                <c:pt idx="1613">
                  <c:v>8742.9599999999991</c:v>
                </c:pt>
                <c:pt idx="1614">
                  <c:v>8208.99</c:v>
                </c:pt>
                <c:pt idx="1615">
                  <c:v>7707.77</c:v>
                </c:pt>
                <c:pt idx="1616">
                  <c:v>7824.23</c:v>
                </c:pt>
                <c:pt idx="1617">
                  <c:v>7822.02</c:v>
                </c:pt>
                <c:pt idx="1618">
                  <c:v>8043.95</c:v>
                </c:pt>
                <c:pt idx="1619">
                  <c:v>7954.13</c:v>
                </c:pt>
                <c:pt idx="1620">
                  <c:v>7688.08</c:v>
                </c:pt>
                <c:pt idx="1621">
                  <c:v>8000.33</c:v>
                </c:pt>
                <c:pt idx="1622">
                  <c:v>7927.71</c:v>
                </c:pt>
                <c:pt idx="1623">
                  <c:v>8145.86</c:v>
                </c:pt>
                <c:pt idx="1624">
                  <c:v>8230.92</c:v>
                </c:pt>
                <c:pt idx="1625">
                  <c:v>8693.83</c:v>
                </c:pt>
                <c:pt idx="1626">
                  <c:v>8838.3799999999992</c:v>
                </c:pt>
                <c:pt idx="1627">
                  <c:v>8994.49</c:v>
                </c:pt>
                <c:pt idx="1628">
                  <c:v>9320.35</c:v>
                </c:pt>
                <c:pt idx="1629">
                  <c:v>9081.76</c:v>
                </c:pt>
                <c:pt idx="1630">
                  <c:v>9273.52</c:v>
                </c:pt>
                <c:pt idx="1631">
                  <c:v>9527.16</c:v>
                </c:pt>
                <c:pt idx="1632">
                  <c:v>10144.56</c:v>
                </c:pt>
                <c:pt idx="1633">
                  <c:v>10701.69</c:v>
                </c:pt>
                <c:pt idx="1634">
                  <c:v>10855.37</c:v>
                </c:pt>
                <c:pt idx="1635">
                  <c:v>11011.1</c:v>
                </c:pt>
                <c:pt idx="1636">
                  <c:v>11790.92</c:v>
                </c:pt>
                <c:pt idx="1637">
                  <c:v>13016.23</c:v>
                </c:pt>
                <c:pt idx="1638">
                  <c:v>11182.81</c:v>
                </c:pt>
                <c:pt idx="1639">
                  <c:v>12407.33</c:v>
                </c:pt>
                <c:pt idx="1640">
                  <c:v>11959.37</c:v>
                </c:pt>
                <c:pt idx="1641">
                  <c:v>10817.16</c:v>
                </c:pt>
                <c:pt idx="1642">
                  <c:v>10583.13</c:v>
                </c:pt>
                <c:pt idx="1643">
                  <c:v>10801.68</c:v>
                </c:pt>
                <c:pt idx="1644">
                  <c:v>11961.27</c:v>
                </c:pt>
                <c:pt idx="1645">
                  <c:v>11215.44</c:v>
                </c:pt>
                <c:pt idx="1646">
                  <c:v>10978.46</c:v>
                </c:pt>
                <c:pt idx="1647">
                  <c:v>11208.55</c:v>
                </c:pt>
                <c:pt idx="1648">
                  <c:v>11450.85</c:v>
                </c:pt>
                <c:pt idx="1649">
                  <c:v>12285.96</c:v>
                </c:pt>
                <c:pt idx="1650">
                  <c:v>12573.81</c:v>
                </c:pt>
                <c:pt idx="1651">
                  <c:v>12156.51</c:v>
                </c:pt>
                <c:pt idx="1652">
                  <c:v>11358.66</c:v>
                </c:pt>
                <c:pt idx="1653">
                  <c:v>11815.99</c:v>
                </c:pt>
                <c:pt idx="1654">
                  <c:v>11392.38</c:v>
                </c:pt>
                <c:pt idx="1655">
                  <c:v>10256.06</c:v>
                </c:pt>
                <c:pt idx="1656">
                  <c:v>10895.09</c:v>
                </c:pt>
                <c:pt idx="1657">
                  <c:v>9477.64</c:v>
                </c:pt>
                <c:pt idx="1658">
                  <c:v>9693.7999999999993</c:v>
                </c:pt>
                <c:pt idx="1659">
                  <c:v>10666.48</c:v>
                </c:pt>
                <c:pt idx="1660">
                  <c:v>10530.73</c:v>
                </c:pt>
                <c:pt idx="1661">
                  <c:v>10767.14</c:v>
                </c:pt>
                <c:pt idx="1662">
                  <c:v>10599.11</c:v>
                </c:pt>
                <c:pt idx="1663">
                  <c:v>10343.11</c:v>
                </c:pt>
                <c:pt idx="1664">
                  <c:v>9900.77</c:v>
                </c:pt>
                <c:pt idx="1665">
                  <c:v>9811.93</c:v>
                </c:pt>
                <c:pt idx="1666">
                  <c:v>9911.84</c:v>
                </c:pt>
                <c:pt idx="1667">
                  <c:v>9870.2999999999993</c:v>
                </c:pt>
                <c:pt idx="1668">
                  <c:v>9477.68</c:v>
                </c:pt>
                <c:pt idx="1669">
                  <c:v>9552.86</c:v>
                </c:pt>
                <c:pt idx="1670">
                  <c:v>9519.15</c:v>
                </c:pt>
                <c:pt idx="1671">
                  <c:v>9607.42</c:v>
                </c:pt>
                <c:pt idx="1672">
                  <c:v>10085.629999999999</c:v>
                </c:pt>
                <c:pt idx="1673">
                  <c:v>10399.67</c:v>
                </c:pt>
                <c:pt idx="1674">
                  <c:v>10518.17</c:v>
                </c:pt>
                <c:pt idx="1675">
                  <c:v>10821.73</c:v>
                </c:pt>
                <c:pt idx="1676">
                  <c:v>10970.18</c:v>
                </c:pt>
                <c:pt idx="1677">
                  <c:v>11805.65</c:v>
                </c:pt>
                <c:pt idx="1678">
                  <c:v>11478.17</c:v>
                </c:pt>
                <c:pt idx="1679">
                  <c:v>11941.97</c:v>
                </c:pt>
                <c:pt idx="1680">
                  <c:v>11966.41</c:v>
                </c:pt>
                <c:pt idx="1681">
                  <c:v>11862.94</c:v>
                </c:pt>
                <c:pt idx="1682">
                  <c:v>11354.02</c:v>
                </c:pt>
                <c:pt idx="1683">
                  <c:v>11523.58</c:v>
                </c:pt>
                <c:pt idx="1684">
                  <c:v>11382.62</c:v>
                </c:pt>
                <c:pt idx="1685">
                  <c:v>10895.83</c:v>
                </c:pt>
                <c:pt idx="1686">
                  <c:v>10051.700000000001</c:v>
                </c:pt>
                <c:pt idx="1687">
                  <c:v>10311.549999999999</c:v>
                </c:pt>
                <c:pt idx="1688">
                  <c:v>10374.34</c:v>
                </c:pt>
                <c:pt idx="1689">
                  <c:v>10231.74</c:v>
                </c:pt>
                <c:pt idx="1690">
                  <c:v>10345.81</c:v>
                </c:pt>
                <c:pt idx="1691">
                  <c:v>10916.05</c:v>
                </c:pt>
                <c:pt idx="1692">
                  <c:v>10763.23</c:v>
                </c:pt>
                <c:pt idx="1693">
                  <c:v>10138.049999999999</c:v>
                </c:pt>
                <c:pt idx="1694">
                  <c:v>10131.06</c:v>
                </c:pt>
                <c:pt idx="1695">
                  <c:v>10407.969999999999</c:v>
                </c:pt>
                <c:pt idx="1696">
                  <c:v>10159.959999999999</c:v>
                </c:pt>
                <c:pt idx="1697">
                  <c:v>10138.52</c:v>
                </c:pt>
                <c:pt idx="1698">
                  <c:v>10370.82</c:v>
                </c:pt>
                <c:pt idx="1699">
                  <c:v>10185.5</c:v>
                </c:pt>
                <c:pt idx="1700">
                  <c:v>9754.42</c:v>
                </c:pt>
                <c:pt idx="1701">
                  <c:v>9510.2000000000007</c:v>
                </c:pt>
                <c:pt idx="1702">
                  <c:v>9598.17</c:v>
                </c:pt>
                <c:pt idx="1703">
                  <c:v>9630.66</c:v>
                </c:pt>
                <c:pt idx="1704">
                  <c:v>9757.9699999999993</c:v>
                </c:pt>
                <c:pt idx="1705">
                  <c:v>10346.76</c:v>
                </c:pt>
                <c:pt idx="1706">
                  <c:v>10623.54</c:v>
                </c:pt>
                <c:pt idx="1707">
                  <c:v>10594.49</c:v>
                </c:pt>
                <c:pt idx="1708">
                  <c:v>10575.53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4-4F5A-B97A-7EE6EB94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321280"/>
        <c:axId val="357916608"/>
      </c:lineChart>
      <c:dateAx>
        <c:axId val="372321280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916608"/>
        <c:crosses val="autoZero"/>
        <c:auto val="1"/>
        <c:lblOffset val="100"/>
        <c:baseTimeUnit val="days"/>
      </c:dateAx>
      <c:valAx>
        <c:axId val="3579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23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66675</xdr:rowOff>
    </xdr:from>
    <xdr:to>
      <xdr:col>9</xdr:col>
      <xdr:colOff>323850</xdr:colOff>
      <xdr:row>14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EF6E8B-CEDC-4209-9307-F27F4A98B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A5F2-CE65-45F6-9BEF-EE265DEBA65D}">
  <dimension ref="A1:B1710"/>
  <sheetViews>
    <sheetView tabSelected="1" workbookViewId="0">
      <selection sqref="A1:A1048576"/>
    </sheetView>
  </sheetViews>
  <sheetFormatPr defaultRowHeight="15" x14ac:dyDescent="0.25"/>
  <cols>
    <col min="1" max="1" width="10.7109375" style="2" bestFit="1" customWidth="1"/>
    <col min="2" max="2" width="13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>
        <v>42005</v>
      </c>
      <c r="B2" s="1">
        <v>314.25</v>
      </c>
    </row>
    <row r="3" spans="1:2" x14ac:dyDescent="0.25">
      <c r="A3" s="3">
        <v>42006</v>
      </c>
      <c r="B3" s="1">
        <v>315.02999999999997</v>
      </c>
    </row>
    <row r="4" spans="1:2" x14ac:dyDescent="0.25">
      <c r="A4" s="3">
        <v>42007</v>
      </c>
      <c r="B4" s="1">
        <v>281.08</v>
      </c>
    </row>
    <row r="5" spans="1:2" x14ac:dyDescent="0.25">
      <c r="A5" s="3">
        <v>42008</v>
      </c>
      <c r="B5" s="1">
        <v>264.2</v>
      </c>
    </row>
    <row r="6" spans="1:2" x14ac:dyDescent="0.25">
      <c r="A6" s="3">
        <v>42009</v>
      </c>
      <c r="B6" s="1">
        <v>274.47000000000003</v>
      </c>
    </row>
    <row r="7" spans="1:2" x14ac:dyDescent="0.25">
      <c r="A7" s="3">
        <v>42010</v>
      </c>
      <c r="B7" s="1">
        <v>286.19</v>
      </c>
    </row>
    <row r="8" spans="1:2" x14ac:dyDescent="0.25">
      <c r="A8" s="3">
        <v>42011</v>
      </c>
      <c r="B8" s="1">
        <v>294.33999999999997</v>
      </c>
    </row>
    <row r="9" spans="1:2" x14ac:dyDescent="0.25">
      <c r="A9" s="3">
        <v>42012</v>
      </c>
      <c r="B9" s="1">
        <v>283.35000000000002</v>
      </c>
    </row>
    <row r="10" spans="1:2" x14ac:dyDescent="0.25">
      <c r="A10" s="3">
        <v>42013</v>
      </c>
      <c r="B10" s="1">
        <v>290.41000000000003</v>
      </c>
    </row>
    <row r="11" spans="1:2" x14ac:dyDescent="0.25">
      <c r="A11" s="3">
        <v>42014</v>
      </c>
      <c r="B11" s="1">
        <v>274.8</v>
      </c>
    </row>
    <row r="12" spans="1:2" x14ac:dyDescent="0.25">
      <c r="A12" s="3">
        <v>42015</v>
      </c>
      <c r="B12" s="1">
        <v>265.66000000000003</v>
      </c>
    </row>
    <row r="13" spans="1:2" x14ac:dyDescent="0.25">
      <c r="A13" s="3">
        <v>42016</v>
      </c>
      <c r="B13" s="1">
        <v>267.8</v>
      </c>
    </row>
    <row r="14" spans="1:2" x14ac:dyDescent="0.25">
      <c r="A14" s="3">
        <v>42017</v>
      </c>
      <c r="B14" s="1">
        <v>225.86</v>
      </c>
    </row>
    <row r="15" spans="1:2" x14ac:dyDescent="0.25">
      <c r="A15" s="3">
        <v>42018</v>
      </c>
      <c r="B15" s="1">
        <v>178.1</v>
      </c>
    </row>
    <row r="16" spans="1:2" x14ac:dyDescent="0.25">
      <c r="A16" s="3">
        <v>42019</v>
      </c>
      <c r="B16" s="1">
        <v>209.84</v>
      </c>
    </row>
    <row r="17" spans="1:2" x14ac:dyDescent="0.25">
      <c r="A17" s="3">
        <v>42020</v>
      </c>
      <c r="B17" s="1">
        <v>208.1</v>
      </c>
    </row>
    <row r="18" spans="1:2" x14ac:dyDescent="0.25">
      <c r="A18" s="3">
        <v>42021</v>
      </c>
      <c r="B18" s="1">
        <v>199.26</v>
      </c>
    </row>
    <row r="19" spans="1:2" x14ac:dyDescent="0.25">
      <c r="A19" s="3">
        <v>42022</v>
      </c>
      <c r="B19" s="1">
        <v>210.34</v>
      </c>
    </row>
    <row r="20" spans="1:2" x14ac:dyDescent="0.25">
      <c r="A20" s="3">
        <v>42023</v>
      </c>
      <c r="B20" s="1">
        <v>214.86</v>
      </c>
    </row>
    <row r="21" spans="1:2" x14ac:dyDescent="0.25">
      <c r="A21" s="3">
        <v>42024</v>
      </c>
      <c r="B21" s="1">
        <v>211.32</v>
      </c>
    </row>
    <row r="22" spans="1:2" x14ac:dyDescent="0.25">
      <c r="A22" s="3">
        <v>42025</v>
      </c>
      <c r="B22" s="1">
        <v>226.9</v>
      </c>
    </row>
    <row r="23" spans="1:2" x14ac:dyDescent="0.25">
      <c r="A23" s="3">
        <v>42026</v>
      </c>
      <c r="B23" s="1">
        <v>233.41</v>
      </c>
    </row>
    <row r="24" spans="1:2" x14ac:dyDescent="0.25">
      <c r="A24" s="3">
        <v>42027</v>
      </c>
      <c r="B24" s="1">
        <v>232.88</v>
      </c>
    </row>
    <row r="25" spans="1:2" x14ac:dyDescent="0.25">
      <c r="A25" s="3">
        <v>42028</v>
      </c>
      <c r="B25" s="1">
        <v>247.85</v>
      </c>
    </row>
    <row r="26" spans="1:2" x14ac:dyDescent="0.25">
      <c r="A26" s="3">
        <v>42029</v>
      </c>
      <c r="B26" s="1">
        <v>253.72</v>
      </c>
    </row>
    <row r="27" spans="1:2" x14ac:dyDescent="0.25">
      <c r="A27" s="3">
        <v>42030</v>
      </c>
      <c r="B27" s="1">
        <v>273.47000000000003</v>
      </c>
    </row>
    <row r="28" spans="1:2" x14ac:dyDescent="0.25">
      <c r="A28" s="3">
        <v>42031</v>
      </c>
      <c r="B28" s="1">
        <v>263.48</v>
      </c>
    </row>
    <row r="29" spans="1:2" x14ac:dyDescent="0.25">
      <c r="A29" s="3">
        <v>42032</v>
      </c>
      <c r="B29" s="1">
        <v>233.91</v>
      </c>
    </row>
    <row r="30" spans="1:2" x14ac:dyDescent="0.25">
      <c r="A30" s="3">
        <v>42033</v>
      </c>
      <c r="B30" s="1">
        <v>233.51</v>
      </c>
    </row>
    <row r="31" spans="1:2" x14ac:dyDescent="0.25">
      <c r="A31" s="3">
        <v>42034</v>
      </c>
      <c r="B31" s="1">
        <v>226.43</v>
      </c>
    </row>
    <row r="32" spans="1:2" x14ac:dyDescent="0.25">
      <c r="A32" s="3">
        <v>42035</v>
      </c>
      <c r="B32" s="1">
        <v>217.46</v>
      </c>
    </row>
    <row r="33" spans="1:2" x14ac:dyDescent="0.25">
      <c r="A33" s="3">
        <v>42036</v>
      </c>
      <c r="B33" s="1">
        <v>226.97</v>
      </c>
    </row>
    <row r="34" spans="1:2" x14ac:dyDescent="0.25">
      <c r="A34" s="3">
        <v>42037</v>
      </c>
      <c r="B34" s="1">
        <v>238.23</v>
      </c>
    </row>
    <row r="35" spans="1:2" x14ac:dyDescent="0.25">
      <c r="A35" s="3">
        <v>42038</v>
      </c>
      <c r="B35" s="1">
        <v>227.27</v>
      </c>
    </row>
    <row r="36" spans="1:2" x14ac:dyDescent="0.25">
      <c r="A36" s="3">
        <v>42039</v>
      </c>
      <c r="B36" s="1">
        <v>226.85</v>
      </c>
    </row>
    <row r="37" spans="1:2" x14ac:dyDescent="0.25">
      <c r="A37" s="3">
        <v>42040</v>
      </c>
      <c r="B37" s="1">
        <v>217.11</v>
      </c>
    </row>
    <row r="38" spans="1:2" x14ac:dyDescent="0.25">
      <c r="A38" s="3">
        <v>42041</v>
      </c>
      <c r="B38" s="1">
        <v>222.27</v>
      </c>
    </row>
    <row r="39" spans="1:2" x14ac:dyDescent="0.25">
      <c r="A39" s="3">
        <v>42042</v>
      </c>
      <c r="B39" s="1">
        <v>227.75</v>
      </c>
    </row>
    <row r="40" spans="1:2" x14ac:dyDescent="0.25">
      <c r="A40" s="3">
        <v>42043</v>
      </c>
      <c r="B40" s="1">
        <v>223.41</v>
      </c>
    </row>
    <row r="41" spans="1:2" x14ac:dyDescent="0.25">
      <c r="A41" s="3">
        <v>42044</v>
      </c>
      <c r="B41" s="1">
        <v>220.11</v>
      </c>
    </row>
    <row r="42" spans="1:2" x14ac:dyDescent="0.25">
      <c r="A42" s="3">
        <v>42045</v>
      </c>
      <c r="B42" s="1">
        <v>219.84</v>
      </c>
    </row>
    <row r="43" spans="1:2" x14ac:dyDescent="0.25">
      <c r="A43" s="3">
        <v>42046</v>
      </c>
      <c r="B43" s="1">
        <v>219.18</v>
      </c>
    </row>
    <row r="44" spans="1:2" x14ac:dyDescent="0.25">
      <c r="A44" s="3">
        <v>42047</v>
      </c>
      <c r="B44" s="1">
        <v>221.76</v>
      </c>
    </row>
    <row r="45" spans="1:2" x14ac:dyDescent="0.25">
      <c r="A45" s="3">
        <v>42048</v>
      </c>
      <c r="B45" s="1">
        <v>235.43</v>
      </c>
    </row>
    <row r="46" spans="1:2" x14ac:dyDescent="0.25">
      <c r="A46" s="3">
        <v>42049</v>
      </c>
      <c r="B46" s="1">
        <v>257.32</v>
      </c>
    </row>
    <row r="47" spans="1:2" x14ac:dyDescent="0.25">
      <c r="A47" s="3">
        <v>42050</v>
      </c>
      <c r="B47" s="1">
        <v>234.82</v>
      </c>
    </row>
    <row r="48" spans="1:2" x14ac:dyDescent="0.25">
      <c r="A48" s="3">
        <v>42051</v>
      </c>
      <c r="B48" s="1">
        <v>233.84</v>
      </c>
    </row>
    <row r="49" spans="1:2" x14ac:dyDescent="0.25">
      <c r="A49" s="3">
        <v>42052</v>
      </c>
      <c r="B49" s="1">
        <v>243.61</v>
      </c>
    </row>
    <row r="50" spans="1:2" x14ac:dyDescent="0.25">
      <c r="A50" s="3">
        <v>42053</v>
      </c>
      <c r="B50" s="1">
        <v>236.33</v>
      </c>
    </row>
    <row r="51" spans="1:2" x14ac:dyDescent="0.25">
      <c r="A51" s="3">
        <v>42054</v>
      </c>
      <c r="B51" s="1">
        <v>240.28</v>
      </c>
    </row>
    <row r="52" spans="1:2" x14ac:dyDescent="0.25">
      <c r="A52" s="3">
        <v>42055</v>
      </c>
      <c r="B52" s="1">
        <v>243.78</v>
      </c>
    </row>
    <row r="53" spans="1:2" x14ac:dyDescent="0.25">
      <c r="A53" s="3">
        <v>42056</v>
      </c>
      <c r="B53" s="1">
        <v>244.53</v>
      </c>
    </row>
    <row r="54" spans="1:2" x14ac:dyDescent="0.25">
      <c r="A54" s="3">
        <v>42057</v>
      </c>
      <c r="B54" s="1">
        <v>235.98</v>
      </c>
    </row>
    <row r="55" spans="1:2" x14ac:dyDescent="0.25">
      <c r="A55" s="3">
        <v>42058</v>
      </c>
      <c r="B55" s="1">
        <v>238.89</v>
      </c>
    </row>
    <row r="56" spans="1:2" x14ac:dyDescent="0.25">
      <c r="A56" s="3">
        <v>42059</v>
      </c>
      <c r="B56" s="1">
        <v>238.74</v>
      </c>
    </row>
    <row r="57" spans="1:2" x14ac:dyDescent="0.25">
      <c r="A57" s="3">
        <v>42060</v>
      </c>
      <c r="B57" s="1">
        <v>237.47</v>
      </c>
    </row>
    <row r="58" spans="1:2" x14ac:dyDescent="0.25">
      <c r="A58" s="3">
        <v>42061</v>
      </c>
      <c r="B58" s="1">
        <v>236.43</v>
      </c>
    </row>
    <row r="59" spans="1:2" x14ac:dyDescent="0.25">
      <c r="A59" s="3">
        <v>42062</v>
      </c>
      <c r="B59" s="1">
        <v>253.83</v>
      </c>
    </row>
    <row r="60" spans="1:2" x14ac:dyDescent="0.25">
      <c r="A60" s="3">
        <v>42063</v>
      </c>
      <c r="B60" s="1">
        <v>254.26</v>
      </c>
    </row>
    <row r="61" spans="1:2" x14ac:dyDescent="0.25">
      <c r="A61" s="3">
        <v>42064</v>
      </c>
      <c r="B61" s="1">
        <v>260.2</v>
      </c>
    </row>
    <row r="62" spans="1:2" x14ac:dyDescent="0.25">
      <c r="A62" s="3">
        <v>42065</v>
      </c>
      <c r="B62" s="1">
        <v>275.67</v>
      </c>
    </row>
    <row r="63" spans="1:2" x14ac:dyDescent="0.25">
      <c r="A63" s="3">
        <v>42066</v>
      </c>
      <c r="B63" s="1">
        <v>281.7</v>
      </c>
    </row>
    <row r="64" spans="1:2" x14ac:dyDescent="0.25">
      <c r="A64" s="3">
        <v>42067</v>
      </c>
      <c r="B64" s="1">
        <v>273.08999999999997</v>
      </c>
    </row>
    <row r="65" spans="1:2" x14ac:dyDescent="0.25">
      <c r="A65" s="3">
        <v>42068</v>
      </c>
      <c r="B65" s="1">
        <v>276.18</v>
      </c>
    </row>
    <row r="66" spans="1:2" x14ac:dyDescent="0.25">
      <c r="A66" s="3">
        <v>42069</v>
      </c>
      <c r="B66" s="1">
        <v>272.72000000000003</v>
      </c>
    </row>
    <row r="67" spans="1:2" x14ac:dyDescent="0.25">
      <c r="A67" s="3">
        <v>42070</v>
      </c>
      <c r="B67" s="1">
        <v>276.26</v>
      </c>
    </row>
    <row r="68" spans="1:2" x14ac:dyDescent="0.25">
      <c r="A68" s="3">
        <v>42071</v>
      </c>
      <c r="B68" s="1">
        <v>274.35000000000002</v>
      </c>
    </row>
    <row r="69" spans="1:2" x14ac:dyDescent="0.25">
      <c r="A69" s="3">
        <v>42072</v>
      </c>
      <c r="B69" s="1">
        <v>289.61</v>
      </c>
    </row>
    <row r="70" spans="1:2" x14ac:dyDescent="0.25">
      <c r="A70" s="3">
        <v>42073</v>
      </c>
      <c r="B70" s="1">
        <v>291.76</v>
      </c>
    </row>
    <row r="71" spans="1:2" x14ac:dyDescent="0.25">
      <c r="A71" s="3">
        <v>42074</v>
      </c>
      <c r="B71" s="1">
        <v>296.38</v>
      </c>
    </row>
    <row r="72" spans="1:2" x14ac:dyDescent="0.25">
      <c r="A72" s="3">
        <v>42075</v>
      </c>
      <c r="B72" s="1">
        <v>294.35000000000002</v>
      </c>
    </row>
    <row r="73" spans="1:2" x14ac:dyDescent="0.25">
      <c r="A73" s="3">
        <v>42076</v>
      </c>
      <c r="B73" s="1">
        <v>285.33999999999997</v>
      </c>
    </row>
    <row r="74" spans="1:2" x14ac:dyDescent="0.25">
      <c r="A74" s="3">
        <v>42077</v>
      </c>
      <c r="B74" s="1">
        <v>281.89</v>
      </c>
    </row>
    <row r="75" spans="1:2" x14ac:dyDescent="0.25">
      <c r="A75" s="3">
        <v>42078</v>
      </c>
      <c r="B75" s="1">
        <v>286.39</v>
      </c>
    </row>
    <row r="76" spans="1:2" x14ac:dyDescent="0.25">
      <c r="A76" s="3">
        <v>42079</v>
      </c>
      <c r="B76" s="1">
        <v>290.58999999999997</v>
      </c>
    </row>
    <row r="77" spans="1:2" x14ac:dyDescent="0.25">
      <c r="A77" s="3">
        <v>42080</v>
      </c>
      <c r="B77" s="1">
        <v>285.51</v>
      </c>
    </row>
    <row r="78" spans="1:2" x14ac:dyDescent="0.25">
      <c r="A78" s="3">
        <v>42081</v>
      </c>
      <c r="B78" s="1">
        <v>256.3</v>
      </c>
    </row>
    <row r="79" spans="1:2" x14ac:dyDescent="0.25">
      <c r="A79" s="3">
        <v>42082</v>
      </c>
      <c r="B79" s="1">
        <v>260.93</v>
      </c>
    </row>
    <row r="80" spans="1:2" x14ac:dyDescent="0.25">
      <c r="A80" s="3">
        <v>42083</v>
      </c>
      <c r="B80" s="1">
        <v>261.75</v>
      </c>
    </row>
    <row r="81" spans="1:2" x14ac:dyDescent="0.25">
      <c r="A81" s="3">
        <v>42084</v>
      </c>
      <c r="B81" s="1">
        <v>260.02</v>
      </c>
    </row>
    <row r="82" spans="1:2" x14ac:dyDescent="0.25">
      <c r="A82" s="3">
        <v>42085</v>
      </c>
      <c r="B82" s="1">
        <v>267.95999999999998</v>
      </c>
    </row>
    <row r="83" spans="1:2" x14ac:dyDescent="0.25">
      <c r="A83" s="3">
        <v>42086</v>
      </c>
      <c r="B83" s="1">
        <v>266.74</v>
      </c>
    </row>
    <row r="84" spans="1:2" x14ac:dyDescent="0.25">
      <c r="A84" s="3">
        <v>42087</v>
      </c>
      <c r="B84" s="1">
        <v>245.6</v>
      </c>
    </row>
    <row r="85" spans="1:2" x14ac:dyDescent="0.25">
      <c r="A85" s="3">
        <v>42088</v>
      </c>
      <c r="B85" s="1">
        <v>246.2</v>
      </c>
    </row>
    <row r="86" spans="1:2" x14ac:dyDescent="0.25">
      <c r="A86" s="3">
        <v>42089</v>
      </c>
      <c r="B86" s="1">
        <v>248.53</v>
      </c>
    </row>
    <row r="87" spans="1:2" x14ac:dyDescent="0.25">
      <c r="A87" s="3">
        <v>42090</v>
      </c>
      <c r="B87" s="1">
        <v>247.03</v>
      </c>
    </row>
    <row r="88" spans="1:2" x14ac:dyDescent="0.25">
      <c r="A88" s="3">
        <v>42091</v>
      </c>
      <c r="B88" s="1">
        <v>252.8</v>
      </c>
    </row>
    <row r="89" spans="1:2" x14ac:dyDescent="0.25">
      <c r="A89" s="3">
        <v>42092</v>
      </c>
      <c r="B89" s="1">
        <v>242.71</v>
      </c>
    </row>
    <row r="90" spans="1:2" x14ac:dyDescent="0.25">
      <c r="A90" s="3">
        <v>42093</v>
      </c>
      <c r="B90" s="1">
        <v>247.53</v>
      </c>
    </row>
    <row r="91" spans="1:2" x14ac:dyDescent="0.25">
      <c r="A91" s="3">
        <v>42094</v>
      </c>
      <c r="B91" s="1">
        <v>244.22</v>
      </c>
    </row>
    <row r="92" spans="1:2" x14ac:dyDescent="0.25">
      <c r="A92" s="3">
        <v>42095</v>
      </c>
      <c r="B92" s="1">
        <v>247.27</v>
      </c>
    </row>
    <row r="93" spans="1:2" x14ac:dyDescent="0.25">
      <c r="A93" s="3">
        <v>42096</v>
      </c>
      <c r="B93" s="1">
        <v>253.01</v>
      </c>
    </row>
    <row r="94" spans="1:2" x14ac:dyDescent="0.25">
      <c r="A94" s="3">
        <v>42097</v>
      </c>
      <c r="B94" s="1">
        <v>254.32</v>
      </c>
    </row>
    <row r="95" spans="1:2" x14ac:dyDescent="0.25">
      <c r="A95" s="3">
        <v>42098</v>
      </c>
      <c r="B95" s="1">
        <v>253.7</v>
      </c>
    </row>
    <row r="96" spans="1:2" x14ac:dyDescent="0.25">
      <c r="A96" s="3">
        <v>42099</v>
      </c>
      <c r="B96" s="1">
        <v>260.60000000000002</v>
      </c>
    </row>
    <row r="97" spans="1:2" x14ac:dyDescent="0.25">
      <c r="A97" s="3">
        <v>42100</v>
      </c>
      <c r="B97" s="1">
        <v>255.49</v>
      </c>
    </row>
    <row r="98" spans="1:2" x14ac:dyDescent="0.25">
      <c r="A98" s="3">
        <v>42101</v>
      </c>
      <c r="B98" s="1">
        <v>253.18</v>
      </c>
    </row>
    <row r="99" spans="1:2" x14ac:dyDescent="0.25">
      <c r="A99" s="3">
        <v>42102</v>
      </c>
      <c r="B99" s="1">
        <v>245.02</v>
      </c>
    </row>
    <row r="100" spans="1:2" x14ac:dyDescent="0.25">
      <c r="A100" s="3">
        <v>42103</v>
      </c>
      <c r="B100" s="1">
        <v>243.68</v>
      </c>
    </row>
    <row r="101" spans="1:2" x14ac:dyDescent="0.25">
      <c r="A101" s="3">
        <v>42104</v>
      </c>
      <c r="B101" s="1">
        <v>236.07</v>
      </c>
    </row>
    <row r="102" spans="1:2" x14ac:dyDescent="0.25">
      <c r="A102" s="3">
        <v>42105</v>
      </c>
      <c r="B102" s="1">
        <v>236.55</v>
      </c>
    </row>
    <row r="103" spans="1:2" x14ac:dyDescent="0.25">
      <c r="A103" s="3">
        <v>42106</v>
      </c>
      <c r="B103" s="1">
        <v>236.15</v>
      </c>
    </row>
    <row r="104" spans="1:2" x14ac:dyDescent="0.25">
      <c r="A104" s="3">
        <v>42107</v>
      </c>
      <c r="B104" s="1">
        <v>224.59</v>
      </c>
    </row>
    <row r="105" spans="1:2" x14ac:dyDescent="0.25">
      <c r="A105" s="3">
        <v>42108</v>
      </c>
      <c r="B105" s="1">
        <v>219.16</v>
      </c>
    </row>
    <row r="106" spans="1:2" x14ac:dyDescent="0.25">
      <c r="A106" s="3">
        <v>42109</v>
      </c>
      <c r="B106" s="1">
        <v>223.83</v>
      </c>
    </row>
    <row r="107" spans="1:2" x14ac:dyDescent="0.25">
      <c r="A107" s="3">
        <v>42110</v>
      </c>
      <c r="B107" s="1">
        <v>228.57</v>
      </c>
    </row>
    <row r="108" spans="1:2" x14ac:dyDescent="0.25">
      <c r="A108" s="3">
        <v>42111</v>
      </c>
      <c r="B108" s="1">
        <v>222.88</v>
      </c>
    </row>
    <row r="109" spans="1:2" x14ac:dyDescent="0.25">
      <c r="A109" s="3">
        <v>42112</v>
      </c>
      <c r="B109" s="1">
        <v>223.36</v>
      </c>
    </row>
    <row r="110" spans="1:2" x14ac:dyDescent="0.25">
      <c r="A110" s="3">
        <v>42113</v>
      </c>
      <c r="B110" s="1">
        <v>222.6</v>
      </c>
    </row>
    <row r="111" spans="1:2" x14ac:dyDescent="0.25">
      <c r="A111" s="3">
        <v>42114</v>
      </c>
      <c r="B111" s="1">
        <v>224.63</v>
      </c>
    </row>
    <row r="112" spans="1:2" x14ac:dyDescent="0.25">
      <c r="A112" s="3">
        <v>42115</v>
      </c>
      <c r="B112" s="1">
        <v>235.27</v>
      </c>
    </row>
    <row r="113" spans="1:2" x14ac:dyDescent="0.25">
      <c r="A113" s="3">
        <v>42116</v>
      </c>
      <c r="B113" s="1">
        <v>234.18</v>
      </c>
    </row>
    <row r="114" spans="1:2" x14ac:dyDescent="0.25">
      <c r="A114" s="3">
        <v>42117</v>
      </c>
      <c r="B114" s="1">
        <v>236.46</v>
      </c>
    </row>
    <row r="115" spans="1:2" x14ac:dyDescent="0.25">
      <c r="A115" s="3">
        <v>42118</v>
      </c>
      <c r="B115" s="1">
        <v>231.27</v>
      </c>
    </row>
    <row r="116" spans="1:2" x14ac:dyDescent="0.25">
      <c r="A116" s="3">
        <v>42119</v>
      </c>
      <c r="B116" s="1">
        <v>226.39</v>
      </c>
    </row>
    <row r="117" spans="1:2" x14ac:dyDescent="0.25">
      <c r="A117" s="3">
        <v>42120</v>
      </c>
      <c r="B117" s="1">
        <v>219.43</v>
      </c>
    </row>
    <row r="118" spans="1:2" x14ac:dyDescent="0.25">
      <c r="A118" s="3">
        <v>42121</v>
      </c>
      <c r="B118" s="1">
        <v>229.29</v>
      </c>
    </row>
    <row r="119" spans="1:2" x14ac:dyDescent="0.25">
      <c r="A119" s="3">
        <v>42122</v>
      </c>
      <c r="B119" s="1">
        <v>225.85</v>
      </c>
    </row>
    <row r="120" spans="1:2" x14ac:dyDescent="0.25">
      <c r="A120" s="3">
        <v>42123</v>
      </c>
      <c r="B120" s="1">
        <v>225.81</v>
      </c>
    </row>
    <row r="121" spans="1:2" x14ac:dyDescent="0.25">
      <c r="A121" s="3">
        <v>42124</v>
      </c>
      <c r="B121" s="1">
        <v>236.15</v>
      </c>
    </row>
    <row r="122" spans="1:2" x14ac:dyDescent="0.25">
      <c r="A122" s="3">
        <v>42125</v>
      </c>
      <c r="B122" s="1">
        <v>232.08</v>
      </c>
    </row>
    <row r="123" spans="1:2" x14ac:dyDescent="0.25">
      <c r="A123" s="3">
        <v>42126</v>
      </c>
      <c r="B123" s="1">
        <v>234.93</v>
      </c>
    </row>
    <row r="124" spans="1:2" x14ac:dyDescent="0.25">
      <c r="A124" s="3">
        <v>42127</v>
      </c>
      <c r="B124" s="1">
        <v>240.36</v>
      </c>
    </row>
    <row r="125" spans="1:2" x14ac:dyDescent="0.25">
      <c r="A125" s="3">
        <v>42128</v>
      </c>
      <c r="B125" s="1">
        <v>239.02</v>
      </c>
    </row>
    <row r="126" spans="1:2" x14ac:dyDescent="0.25">
      <c r="A126" s="3">
        <v>42129</v>
      </c>
      <c r="B126" s="1">
        <v>236.12</v>
      </c>
    </row>
    <row r="127" spans="1:2" x14ac:dyDescent="0.25">
      <c r="A127" s="3">
        <v>42130</v>
      </c>
      <c r="B127" s="1">
        <v>229.78</v>
      </c>
    </row>
    <row r="128" spans="1:2" x14ac:dyDescent="0.25">
      <c r="A128" s="3">
        <v>42131</v>
      </c>
      <c r="B128" s="1">
        <v>237.33</v>
      </c>
    </row>
    <row r="129" spans="1:2" x14ac:dyDescent="0.25">
      <c r="A129" s="3">
        <v>42132</v>
      </c>
      <c r="B129" s="1">
        <v>243.86</v>
      </c>
    </row>
    <row r="130" spans="1:2" x14ac:dyDescent="0.25">
      <c r="A130" s="3">
        <v>42133</v>
      </c>
      <c r="B130" s="1">
        <v>241.83</v>
      </c>
    </row>
    <row r="131" spans="1:2" x14ac:dyDescent="0.25">
      <c r="A131" s="3">
        <v>42134</v>
      </c>
      <c r="B131" s="1">
        <v>240.3</v>
      </c>
    </row>
    <row r="132" spans="1:2" x14ac:dyDescent="0.25">
      <c r="A132" s="3">
        <v>42135</v>
      </c>
      <c r="B132" s="1">
        <v>242.16</v>
      </c>
    </row>
    <row r="133" spans="1:2" x14ac:dyDescent="0.25">
      <c r="A133" s="3">
        <v>42136</v>
      </c>
      <c r="B133" s="1">
        <v>241.11</v>
      </c>
    </row>
    <row r="134" spans="1:2" x14ac:dyDescent="0.25">
      <c r="A134" s="3">
        <v>42137</v>
      </c>
      <c r="B134" s="1">
        <v>236.38</v>
      </c>
    </row>
    <row r="135" spans="1:2" x14ac:dyDescent="0.25">
      <c r="A135" s="3">
        <v>42138</v>
      </c>
      <c r="B135" s="1">
        <v>236.93</v>
      </c>
    </row>
    <row r="136" spans="1:2" x14ac:dyDescent="0.25">
      <c r="A136" s="3">
        <v>42139</v>
      </c>
      <c r="B136" s="1">
        <v>237.6</v>
      </c>
    </row>
    <row r="137" spans="1:2" x14ac:dyDescent="0.25">
      <c r="A137" s="3">
        <v>42140</v>
      </c>
      <c r="B137" s="1">
        <v>236.15</v>
      </c>
    </row>
    <row r="138" spans="1:2" x14ac:dyDescent="0.25">
      <c r="A138" s="3">
        <v>42141</v>
      </c>
      <c r="B138" s="1">
        <v>236.8</v>
      </c>
    </row>
    <row r="139" spans="1:2" x14ac:dyDescent="0.25">
      <c r="A139" s="3">
        <v>42142</v>
      </c>
      <c r="B139" s="1">
        <v>233.13</v>
      </c>
    </row>
    <row r="140" spans="1:2" x14ac:dyDescent="0.25">
      <c r="A140" s="3">
        <v>42143</v>
      </c>
      <c r="B140" s="1">
        <v>231.95</v>
      </c>
    </row>
    <row r="141" spans="1:2" x14ac:dyDescent="0.25">
      <c r="A141" s="3">
        <v>42144</v>
      </c>
      <c r="B141" s="1">
        <v>234.02</v>
      </c>
    </row>
    <row r="142" spans="1:2" x14ac:dyDescent="0.25">
      <c r="A142" s="3">
        <v>42145</v>
      </c>
      <c r="B142" s="1">
        <v>235.34</v>
      </c>
    </row>
    <row r="143" spans="1:2" x14ac:dyDescent="0.25">
      <c r="A143" s="3">
        <v>42146</v>
      </c>
      <c r="B143" s="1">
        <v>240.35</v>
      </c>
    </row>
    <row r="144" spans="1:2" x14ac:dyDescent="0.25">
      <c r="A144" s="3">
        <v>42147</v>
      </c>
      <c r="B144" s="1">
        <v>238.87</v>
      </c>
    </row>
    <row r="145" spans="1:2" x14ac:dyDescent="0.25">
      <c r="A145" s="3">
        <v>42148</v>
      </c>
      <c r="B145" s="1">
        <v>240.95</v>
      </c>
    </row>
    <row r="146" spans="1:2" x14ac:dyDescent="0.25">
      <c r="A146" s="3">
        <v>42149</v>
      </c>
      <c r="B146" s="1">
        <v>237.11</v>
      </c>
    </row>
    <row r="147" spans="1:2" x14ac:dyDescent="0.25">
      <c r="A147" s="3">
        <v>42150</v>
      </c>
      <c r="B147" s="1">
        <v>237.12</v>
      </c>
    </row>
    <row r="148" spans="1:2" x14ac:dyDescent="0.25">
      <c r="A148" s="3">
        <v>42151</v>
      </c>
      <c r="B148" s="1">
        <v>237.28</v>
      </c>
    </row>
    <row r="149" spans="1:2" x14ac:dyDescent="0.25">
      <c r="A149" s="3">
        <v>42152</v>
      </c>
      <c r="B149" s="1">
        <v>237.41</v>
      </c>
    </row>
    <row r="150" spans="1:2" x14ac:dyDescent="0.25">
      <c r="A150" s="3">
        <v>42153</v>
      </c>
      <c r="B150" s="1">
        <v>237.1</v>
      </c>
    </row>
    <row r="151" spans="1:2" x14ac:dyDescent="0.25">
      <c r="A151" s="3">
        <v>42154</v>
      </c>
      <c r="B151" s="1">
        <v>233.35</v>
      </c>
    </row>
    <row r="152" spans="1:2" x14ac:dyDescent="0.25">
      <c r="A152" s="3">
        <v>42155</v>
      </c>
      <c r="B152" s="1">
        <v>230.19</v>
      </c>
    </row>
    <row r="153" spans="1:2" x14ac:dyDescent="0.25">
      <c r="A153" s="3">
        <v>42156</v>
      </c>
      <c r="B153" s="1">
        <v>222.93</v>
      </c>
    </row>
    <row r="154" spans="1:2" x14ac:dyDescent="0.25">
      <c r="A154" s="3">
        <v>42157</v>
      </c>
      <c r="B154" s="1">
        <v>225.8</v>
      </c>
    </row>
    <row r="155" spans="1:2" x14ac:dyDescent="0.25">
      <c r="A155" s="3">
        <v>42158</v>
      </c>
      <c r="B155" s="1">
        <v>225.87</v>
      </c>
    </row>
    <row r="156" spans="1:2" x14ac:dyDescent="0.25">
      <c r="A156" s="3">
        <v>42159</v>
      </c>
      <c r="B156" s="1">
        <v>224.32</v>
      </c>
    </row>
    <row r="157" spans="1:2" x14ac:dyDescent="0.25">
      <c r="A157" s="3">
        <v>42160</v>
      </c>
      <c r="B157" s="1">
        <v>224.95</v>
      </c>
    </row>
    <row r="158" spans="1:2" x14ac:dyDescent="0.25">
      <c r="A158" s="3">
        <v>42161</v>
      </c>
      <c r="B158" s="1">
        <v>225.62</v>
      </c>
    </row>
    <row r="159" spans="1:2" x14ac:dyDescent="0.25">
      <c r="A159" s="3">
        <v>42162</v>
      </c>
      <c r="B159" s="1">
        <v>222.88</v>
      </c>
    </row>
    <row r="160" spans="1:2" x14ac:dyDescent="0.25">
      <c r="A160" s="3">
        <v>42163</v>
      </c>
      <c r="B160" s="1">
        <v>228.49</v>
      </c>
    </row>
    <row r="161" spans="1:2" x14ac:dyDescent="0.25">
      <c r="A161" s="3">
        <v>42164</v>
      </c>
      <c r="B161" s="1">
        <v>229.05</v>
      </c>
    </row>
    <row r="162" spans="1:2" x14ac:dyDescent="0.25">
      <c r="A162" s="3">
        <v>42165</v>
      </c>
      <c r="B162" s="1">
        <v>228.8</v>
      </c>
    </row>
    <row r="163" spans="1:2" x14ac:dyDescent="0.25">
      <c r="A163" s="3">
        <v>42166</v>
      </c>
      <c r="B163" s="1">
        <v>229.71</v>
      </c>
    </row>
    <row r="164" spans="1:2" x14ac:dyDescent="0.25">
      <c r="A164" s="3">
        <v>42167</v>
      </c>
      <c r="B164" s="1">
        <v>229.98</v>
      </c>
    </row>
    <row r="165" spans="1:2" x14ac:dyDescent="0.25">
      <c r="A165" s="3">
        <v>42168</v>
      </c>
      <c r="B165" s="1">
        <v>232.4</v>
      </c>
    </row>
    <row r="166" spans="1:2" x14ac:dyDescent="0.25">
      <c r="A166" s="3">
        <v>42169</v>
      </c>
      <c r="B166" s="1">
        <v>233.54</v>
      </c>
    </row>
    <row r="167" spans="1:2" x14ac:dyDescent="0.25">
      <c r="A167" s="3">
        <v>42170</v>
      </c>
      <c r="B167" s="1">
        <v>236.82</v>
      </c>
    </row>
    <row r="168" spans="1:2" x14ac:dyDescent="0.25">
      <c r="A168" s="3">
        <v>42171</v>
      </c>
      <c r="B168" s="1">
        <v>250.9</v>
      </c>
    </row>
    <row r="169" spans="1:2" x14ac:dyDescent="0.25">
      <c r="A169" s="3">
        <v>42172</v>
      </c>
      <c r="B169" s="1">
        <v>249.28</v>
      </c>
    </row>
    <row r="170" spans="1:2" x14ac:dyDescent="0.25">
      <c r="A170" s="3">
        <v>42173</v>
      </c>
      <c r="B170" s="1">
        <v>249.01</v>
      </c>
    </row>
    <row r="171" spans="1:2" x14ac:dyDescent="0.25">
      <c r="A171" s="3">
        <v>42174</v>
      </c>
      <c r="B171" s="1">
        <v>244.61</v>
      </c>
    </row>
    <row r="172" spans="1:2" x14ac:dyDescent="0.25">
      <c r="A172" s="3">
        <v>42175</v>
      </c>
      <c r="B172" s="1">
        <v>245.21</v>
      </c>
    </row>
    <row r="173" spans="1:2" x14ac:dyDescent="0.25">
      <c r="A173" s="3">
        <v>42176</v>
      </c>
      <c r="B173" s="1">
        <v>243.94</v>
      </c>
    </row>
    <row r="174" spans="1:2" x14ac:dyDescent="0.25">
      <c r="A174" s="3">
        <v>42177</v>
      </c>
      <c r="B174" s="1">
        <v>246.99</v>
      </c>
    </row>
    <row r="175" spans="1:2" x14ac:dyDescent="0.25">
      <c r="A175" s="3">
        <v>42178</v>
      </c>
      <c r="B175" s="1">
        <v>244.3</v>
      </c>
    </row>
    <row r="176" spans="1:2" x14ac:dyDescent="0.25">
      <c r="A176" s="3">
        <v>42179</v>
      </c>
      <c r="B176" s="1">
        <v>240.51</v>
      </c>
    </row>
    <row r="177" spans="1:2" x14ac:dyDescent="0.25">
      <c r="A177" s="3">
        <v>42180</v>
      </c>
      <c r="B177" s="1">
        <v>242.8</v>
      </c>
    </row>
    <row r="178" spans="1:2" x14ac:dyDescent="0.25">
      <c r="A178" s="3">
        <v>42181</v>
      </c>
      <c r="B178" s="1">
        <v>243.59</v>
      </c>
    </row>
    <row r="179" spans="1:2" x14ac:dyDescent="0.25">
      <c r="A179" s="3">
        <v>42182</v>
      </c>
      <c r="B179" s="1">
        <v>250.99</v>
      </c>
    </row>
    <row r="180" spans="1:2" x14ac:dyDescent="0.25">
      <c r="A180" s="3">
        <v>42183</v>
      </c>
      <c r="B180" s="1">
        <v>249.01</v>
      </c>
    </row>
    <row r="181" spans="1:2" x14ac:dyDescent="0.25">
      <c r="A181" s="3">
        <v>42184</v>
      </c>
      <c r="B181" s="1">
        <v>257.06</v>
      </c>
    </row>
    <row r="182" spans="1:2" x14ac:dyDescent="0.25">
      <c r="A182" s="3">
        <v>42185</v>
      </c>
      <c r="B182" s="1">
        <v>263.07</v>
      </c>
    </row>
    <row r="183" spans="1:2" x14ac:dyDescent="0.25">
      <c r="A183" s="3">
        <v>42186</v>
      </c>
      <c r="B183" s="1">
        <v>258.62</v>
      </c>
    </row>
    <row r="184" spans="1:2" x14ac:dyDescent="0.25">
      <c r="A184" s="3">
        <v>42187</v>
      </c>
      <c r="B184" s="1">
        <v>255.41</v>
      </c>
    </row>
    <row r="185" spans="1:2" x14ac:dyDescent="0.25">
      <c r="A185" s="3">
        <v>42188</v>
      </c>
      <c r="B185" s="1">
        <v>256.33999999999997</v>
      </c>
    </row>
    <row r="186" spans="1:2" x14ac:dyDescent="0.25">
      <c r="A186" s="3">
        <v>42189</v>
      </c>
      <c r="B186" s="1">
        <v>260.89</v>
      </c>
    </row>
    <row r="187" spans="1:2" x14ac:dyDescent="0.25">
      <c r="A187" s="3">
        <v>42190</v>
      </c>
      <c r="B187" s="1">
        <v>271.91000000000003</v>
      </c>
    </row>
    <row r="188" spans="1:2" x14ac:dyDescent="0.25">
      <c r="A188" s="3">
        <v>42191</v>
      </c>
      <c r="B188" s="1">
        <v>269.02999999999997</v>
      </c>
    </row>
    <row r="189" spans="1:2" x14ac:dyDescent="0.25">
      <c r="A189" s="3">
        <v>42192</v>
      </c>
      <c r="B189" s="1">
        <v>266.20999999999998</v>
      </c>
    </row>
    <row r="190" spans="1:2" x14ac:dyDescent="0.25">
      <c r="A190" s="3">
        <v>42193</v>
      </c>
      <c r="B190" s="1">
        <v>270.79000000000002</v>
      </c>
    </row>
    <row r="191" spans="1:2" x14ac:dyDescent="0.25">
      <c r="A191" s="3">
        <v>42194</v>
      </c>
      <c r="B191" s="1">
        <v>269.23</v>
      </c>
    </row>
    <row r="192" spans="1:2" x14ac:dyDescent="0.25">
      <c r="A192" s="3">
        <v>42195</v>
      </c>
      <c r="B192" s="1">
        <v>284.89</v>
      </c>
    </row>
    <row r="193" spans="1:2" x14ac:dyDescent="0.25">
      <c r="A193" s="3">
        <v>42196</v>
      </c>
      <c r="B193" s="1">
        <v>293.11</v>
      </c>
    </row>
    <row r="194" spans="1:2" x14ac:dyDescent="0.25">
      <c r="A194" s="3">
        <v>42197</v>
      </c>
      <c r="B194" s="1">
        <v>310.87</v>
      </c>
    </row>
    <row r="195" spans="1:2" x14ac:dyDescent="0.25">
      <c r="A195" s="3">
        <v>42198</v>
      </c>
      <c r="B195" s="1">
        <v>292.05</v>
      </c>
    </row>
    <row r="196" spans="1:2" x14ac:dyDescent="0.25">
      <c r="A196" s="3">
        <v>42199</v>
      </c>
      <c r="B196" s="1">
        <v>287.45999999999998</v>
      </c>
    </row>
    <row r="197" spans="1:2" x14ac:dyDescent="0.25">
      <c r="A197" s="3">
        <v>42200</v>
      </c>
      <c r="B197" s="1">
        <v>285.83</v>
      </c>
    </row>
    <row r="198" spans="1:2" x14ac:dyDescent="0.25">
      <c r="A198" s="3">
        <v>42201</v>
      </c>
      <c r="B198" s="1">
        <v>278.08999999999997</v>
      </c>
    </row>
    <row r="199" spans="1:2" x14ac:dyDescent="0.25">
      <c r="A199" s="3">
        <v>42202</v>
      </c>
      <c r="B199" s="1">
        <v>279.47000000000003</v>
      </c>
    </row>
    <row r="200" spans="1:2" x14ac:dyDescent="0.25">
      <c r="A200" s="3">
        <v>42203</v>
      </c>
      <c r="B200" s="1">
        <v>274.89999999999998</v>
      </c>
    </row>
    <row r="201" spans="1:2" x14ac:dyDescent="0.25">
      <c r="A201" s="3">
        <v>42204</v>
      </c>
      <c r="B201" s="1">
        <v>273.61</v>
      </c>
    </row>
    <row r="202" spans="1:2" x14ac:dyDescent="0.25">
      <c r="A202" s="3">
        <v>42205</v>
      </c>
      <c r="B202" s="1">
        <v>278.98</v>
      </c>
    </row>
    <row r="203" spans="1:2" x14ac:dyDescent="0.25">
      <c r="A203" s="3">
        <v>42206</v>
      </c>
      <c r="B203" s="1">
        <v>275.83</v>
      </c>
    </row>
    <row r="204" spans="1:2" x14ac:dyDescent="0.25">
      <c r="A204" s="3">
        <v>42207</v>
      </c>
      <c r="B204" s="1">
        <v>277.22000000000003</v>
      </c>
    </row>
    <row r="205" spans="1:2" x14ac:dyDescent="0.25">
      <c r="A205" s="3">
        <v>42208</v>
      </c>
      <c r="B205" s="1">
        <v>276.05</v>
      </c>
    </row>
    <row r="206" spans="1:2" x14ac:dyDescent="0.25">
      <c r="A206" s="3">
        <v>42209</v>
      </c>
      <c r="B206" s="1">
        <v>288.27999999999997</v>
      </c>
    </row>
    <row r="207" spans="1:2" x14ac:dyDescent="0.25">
      <c r="A207" s="3">
        <v>42210</v>
      </c>
      <c r="B207" s="1">
        <v>288.7</v>
      </c>
    </row>
    <row r="208" spans="1:2" x14ac:dyDescent="0.25">
      <c r="A208" s="3">
        <v>42211</v>
      </c>
      <c r="B208" s="1">
        <v>292.69</v>
      </c>
    </row>
    <row r="209" spans="1:2" x14ac:dyDescent="0.25">
      <c r="A209" s="3">
        <v>42212</v>
      </c>
      <c r="B209" s="1">
        <v>293.62</v>
      </c>
    </row>
    <row r="210" spans="1:2" x14ac:dyDescent="0.25">
      <c r="A210" s="3">
        <v>42213</v>
      </c>
      <c r="B210" s="1">
        <v>294.43</v>
      </c>
    </row>
    <row r="211" spans="1:2" x14ac:dyDescent="0.25">
      <c r="A211" s="3">
        <v>42214</v>
      </c>
      <c r="B211" s="1">
        <v>289.58999999999997</v>
      </c>
    </row>
    <row r="212" spans="1:2" x14ac:dyDescent="0.25">
      <c r="A212" s="3">
        <v>42215</v>
      </c>
      <c r="B212" s="1">
        <v>287.72000000000003</v>
      </c>
    </row>
    <row r="213" spans="1:2" x14ac:dyDescent="0.25">
      <c r="A213" s="3">
        <v>42216</v>
      </c>
      <c r="B213" s="1">
        <v>284.64999999999998</v>
      </c>
    </row>
    <row r="214" spans="1:2" x14ac:dyDescent="0.25">
      <c r="A214" s="3">
        <v>42217</v>
      </c>
      <c r="B214" s="1">
        <v>281.60000000000002</v>
      </c>
    </row>
    <row r="215" spans="1:2" x14ac:dyDescent="0.25">
      <c r="A215" s="3">
        <v>42218</v>
      </c>
      <c r="B215" s="1">
        <v>282.61</v>
      </c>
    </row>
    <row r="216" spans="1:2" x14ac:dyDescent="0.25">
      <c r="A216" s="3">
        <v>42219</v>
      </c>
      <c r="B216" s="1">
        <v>281.23</v>
      </c>
    </row>
    <row r="217" spans="1:2" x14ac:dyDescent="0.25">
      <c r="A217" s="3">
        <v>42220</v>
      </c>
      <c r="B217" s="1">
        <v>285.22000000000003</v>
      </c>
    </row>
    <row r="218" spans="1:2" x14ac:dyDescent="0.25">
      <c r="A218" s="3">
        <v>42221</v>
      </c>
      <c r="B218" s="1">
        <v>281.88</v>
      </c>
    </row>
    <row r="219" spans="1:2" x14ac:dyDescent="0.25">
      <c r="A219" s="3">
        <v>42222</v>
      </c>
      <c r="B219" s="1">
        <v>278.58</v>
      </c>
    </row>
    <row r="220" spans="1:2" x14ac:dyDescent="0.25">
      <c r="A220" s="3">
        <v>42223</v>
      </c>
      <c r="B220" s="1">
        <v>279.58</v>
      </c>
    </row>
    <row r="221" spans="1:2" x14ac:dyDescent="0.25">
      <c r="A221" s="3">
        <v>42224</v>
      </c>
      <c r="B221" s="1">
        <v>261</v>
      </c>
    </row>
    <row r="222" spans="1:2" x14ac:dyDescent="0.25">
      <c r="A222" s="3">
        <v>42225</v>
      </c>
      <c r="B222" s="1">
        <v>265.08</v>
      </c>
    </row>
    <row r="223" spans="1:2" x14ac:dyDescent="0.25">
      <c r="A223" s="3">
        <v>42226</v>
      </c>
      <c r="B223" s="1">
        <v>264.47000000000003</v>
      </c>
    </row>
    <row r="224" spans="1:2" x14ac:dyDescent="0.25">
      <c r="A224" s="3">
        <v>42227</v>
      </c>
      <c r="B224" s="1">
        <v>270.39</v>
      </c>
    </row>
    <row r="225" spans="1:2" x14ac:dyDescent="0.25">
      <c r="A225" s="3">
        <v>42228</v>
      </c>
      <c r="B225" s="1">
        <v>266.38</v>
      </c>
    </row>
    <row r="226" spans="1:2" x14ac:dyDescent="0.25">
      <c r="A226" s="3">
        <v>42229</v>
      </c>
      <c r="B226" s="1">
        <v>264.08</v>
      </c>
    </row>
    <row r="227" spans="1:2" x14ac:dyDescent="0.25">
      <c r="A227" s="3">
        <v>42230</v>
      </c>
      <c r="B227" s="1">
        <v>265.68</v>
      </c>
    </row>
    <row r="228" spans="1:2" x14ac:dyDescent="0.25">
      <c r="A228" s="3">
        <v>42231</v>
      </c>
      <c r="B228" s="1">
        <v>261.55</v>
      </c>
    </row>
    <row r="229" spans="1:2" x14ac:dyDescent="0.25">
      <c r="A229" s="3">
        <v>42232</v>
      </c>
      <c r="B229" s="1">
        <v>258.51</v>
      </c>
    </row>
    <row r="230" spans="1:2" x14ac:dyDescent="0.25">
      <c r="A230" s="3">
        <v>42233</v>
      </c>
      <c r="B230" s="1">
        <v>257.98</v>
      </c>
    </row>
    <row r="231" spans="1:2" x14ac:dyDescent="0.25">
      <c r="A231" s="3">
        <v>42234</v>
      </c>
      <c r="B231" s="1">
        <v>211.08</v>
      </c>
    </row>
    <row r="232" spans="1:2" x14ac:dyDescent="0.25">
      <c r="A232" s="3">
        <v>42235</v>
      </c>
      <c r="B232" s="1">
        <v>226.68</v>
      </c>
    </row>
    <row r="233" spans="1:2" x14ac:dyDescent="0.25">
      <c r="A233" s="3">
        <v>42236</v>
      </c>
      <c r="B233" s="1">
        <v>235.35</v>
      </c>
    </row>
    <row r="234" spans="1:2" x14ac:dyDescent="0.25">
      <c r="A234" s="3">
        <v>42237</v>
      </c>
      <c r="B234" s="1">
        <v>232.57</v>
      </c>
    </row>
    <row r="235" spans="1:2" x14ac:dyDescent="0.25">
      <c r="A235" s="3">
        <v>42238</v>
      </c>
      <c r="B235" s="1">
        <v>230.39</v>
      </c>
    </row>
    <row r="236" spans="1:2" x14ac:dyDescent="0.25">
      <c r="A236" s="3">
        <v>42239</v>
      </c>
      <c r="B236" s="1">
        <v>228.17</v>
      </c>
    </row>
    <row r="237" spans="1:2" x14ac:dyDescent="0.25">
      <c r="A237" s="3">
        <v>42240</v>
      </c>
      <c r="B237" s="1">
        <v>210.49</v>
      </c>
    </row>
    <row r="238" spans="1:2" x14ac:dyDescent="0.25">
      <c r="A238" s="3">
        <v>42241</v>
      </c>
      <c r="B238" s="1">
        <v>221.61</v>
      </c>
    </row>
    <row r="239" spans="1:2" x14ac:dyDescent="0.25">
      <c r="A239" s="3">
        <v>42242</v>
      </c>
      <c r="B239" s="1">
        <v>225.83</v>
      </c>
    </row>
    <row r="240" spans="1:2" x14ac:dyDescent="0.25">
      <c r="A240" s="3">
        <v>42243</v>
      </c>
      <c r="B240" s="1">
        <v>224.77</v>
      </c>
    </row>
    <row r="241" spans="1:2" x14ac:dyDescent="0.25">
      <c r="A241" s="3">
        <v>42244</v>
      </c>
      <c r="B241" s="1">
        <v>231.4</v>
      </c>
    </row>
    <row r="242" spans="1:2" x14ac:dyDescent="0.25">
      <c r="A242" s="3">
        <v>42245</v>
      </c>
      <c r="B242" s="1">
        <v>229.78</v>
      </c>
    </row>
    <row r="243" spans="1:2" x14ac:dyDescent="0.25">
      <c r="A243" s="3">
        <v>42246</v>
      </c>
      <c r="B243" s="1">
        <v>228.76</v>
      </c>
    </row>
    <row r="244" spans="1:2" x14ac:dyDescent="0.25">
      <c r="A244" s="3">
        <v>42247</v>
      </c>
      <c r="B244" s="1">
        <v>230.06</v>
      </c>
    </row>
    <row r="245" spans="1:2" x14ac:dyDescent="0.25">
      <c r="A245" s="3">
        <v>42248</v>
      </c>
      <c r="B245" s="1">
        <v>228.12</v>
      </c>
    </row>
    <row r="246" spans="1:2" x14ac:dyDescent="0.25">
      <c r="A246" s="3">
        <v>42249</v>
      </c>
      <c r="B246" s="1">
        <v>229.28</v>
      </c>
    </row>
    <row r="247" spans="1:2" x14ac:dyDescent="0.25">
      <c r="A247" s="3">
        <v>42250</v>
      </c>
      <c r="B247" s="1">
        <v>227.18</v>
      </c>
    </row>
    <row r="248" spans="1:2" x14ac:dyDescent="0.25">
      <c r="A248" s="3">
        <v>42251</v>
      </c>
      <c r="B248" s="1">
        <v>230.3</v>
      </c>
    </row>
    <row r="249" spans="1:2" x14ac:dyDescent="0.25">
      <c r="A249" s="3">
        <v>42252</v>
      </c>
      <c r="B249" s="1">
        <v>235.02</v>
      </c>
    </row>
    <row r="250" spans="1:2" x14ac:dyDescent="0.25">
      <c r="A250" s="3">
        <v>42253</v>
      </c>
      <c r="B250" s="1">
        <v>239.84</v>
      </c>
    </row>
    <row r="251" spans="1:2" x14ac:dyDescent="0.25">
      <c r="A251" s="3">
        <v>42254</v>
      </c>
      <c r="B251" s="1">
        <v>239.85</v>
      </c>
    </row>
    <row r="252" spans="1:2" x14ac:dyDescent="0.25">
      <c r="A252" s="3">
        <v>42255</v>
      </c>
      <c r="B252" s="1">
        <v>243.61</v>
      </c>
    </row>
    <row r="253" spans="1:2" x14ac:dyDescent="0.25">
      <c r="A253" s="3">
        <v>42256</v>
      </c>
      <c r="B253" s="1">
        <v>238.17</v>
      </c>
    </row>
    <row r="254" spans="1:2" x14ac:dyDescent="0.25">
      <c r="A254" s="3">
        <v>42257</v>
      </c>
      <c r="B254" s="1">
        <v>238.48</v>
      </c>
    </row>
    <row r="255" spans="1:2" x14ac:dyDescent="0.25">
      <c r="A255" s="3">
        <v>42258</v>
      </c>
      <c r="B255" s="1">
        <v>240.11</v>
      </c>
    </row>
    <row r="256" spans="1:2" x14ac:dyDescent="0.25">
      <c r="A256" s="3">
        <v>42259</v>
      </c>
      <c r="B256" s="1">
        <v>235.23</v>
      </c>
    </row>
    <row r="257" spans="1:2" x14ac:dyDescent="0.25">
      <c r="A257" s="3">
        <v>42260</v>
      </c>
      <c r="B257" s="1">
        <v>230.51</v>
      </c>
    </row>
    <row r="258" spans="1:2" x14ac:dyDescent="0.25">
      <c r="A258" s="3">
        <v>42261</v>
      </c>
      <c r="B258" s="1">
        <v>230.64</v>
      </c>
    </row>
    <row r="259" spans="1:2" x14ac:dyDescent="0.25">
      <c r="A259" s="3">
        <v>42262</v>
      </c>
      <c r="B259" s="1">
        <v>230.3</v>
      </c>
    </row>
    <row r="260" spans="1:2" x14ac:dyDescent="0.25">
      <c r="A260" s="3">
        <v>42263</v>
      </c>
      <c r="B260" s="1">
        <v>229.09</v>
      </c>
    </row>
    <row r="261" spans="1:2" x14ac:dyDescent="0.25">
      <c r="A261" s="3">
        <v>42264</v>
      </c>
      <c r="B261" s="1">
        <v>229.81</v>
      </c>
    </row>
    <row r="262" spans="1:2" x14ac:dyDescent="0.25">
      <c r="A262" s="3">
        <v>42265</v>
      </c>
      <c r="B262" s="1">
        <v>232.98</v>
      </c>
    </row>
    <row r="263" spans="1:2" x14ac:dyDescent="0.25">
      <c r="A263" s="3">
        <v>42266</v>
      </c>
      <c r="B263" s="1">
        <v>231.49</v>
      </c>
    </row>
    <row r="264" spans="1:2" x14ac:dyDescent="0.25">
      <c r="A264" s="3">
        <v>42267</v>
      </c>
      <c r="B264" s="1">
        <v>231.21</v>
      </c>
    </row>
    <row r="265" spans="1:2" x14ac:dyDescent="0.25">
      <c r="A265" s="3">
        <v>42268</v>
      </c>
      <c r="B265" s="1">
        <v>227.09</v>
      </c>
    </row>
    <row r="266" spans="1:2" x14ac:dyDescent="0.25">
      <c r="A266" s="3">
        <v>42269</v>
      </c>
      <c r="B266" s="1">
        <v>230.62</v>
      </c>
    </row>
    <row r="267" spans="1:2" x14ac:dyDescent="0.25">
      <c r="A267" s="3">
        <v>42270</v>
      </c>
      <c r="B267" s="1">
        <v>230.28</v>
      </c>
    </row>
    <row r="268" spans="1:2" x14ac:dyDescent="0.25">
      <c r="A268" s="3">
        <v>42271</v>
      </c>
      <c r="B268" s="1">
        <v>234.53</v>
      </c>
    </row>
    <row r="269" spans="1:2" x14ac:dyDescent="0.25">
      <c r="A269" s="3">
        <v>42272</v>
      </c>
      <c r="B269" s="1">
        <v>235.14</v>
      </c>
    </row>
    <row r="270" spans="1:2" x14ac:dyDescent="0.25">
      <c r="A270" s="3">
        <v>42273</v>
      </c>
      <c r="B270" s="1">
        <v>234.34</v>
      </c>
    </row>
    <row r="271" spans="1:2" x14ac:dyDescent="0.25">
      <c r="A271" s="3">
        <v>42274</v>
      </c>
      <c r="B271" s="1">
        <v>232.76</v>
      </c>
    </row>
    <row r="272" spans="1:2" x14ac:dyDescent="0.25">
      <c r="A272" s="3">
        <v>42275</v>
      </c>
      <c r="B272" s="1">
        <v>239.14</v>
      </c>
    </row>
    <row r="273" spans="1:2" x14ac:dyDescent="0.25">
      <c r="A273" s="3">
        <v>42276</v>
      </c>
      <c r="B273" s="1">
        <v>236.69</v>
      </c>
    </row>
    <row r="274" spans="1:2" x14ac:dyDescent="0.25">
      <c r="A274" s="3">
        <v>42277</v>
      </c>
      <c r="B274" s="1">
        <v>236.06</v>
      </c>
    </row>
    <row r="275" spans="1:2" x14ac:dyDescent="0.25">
      <c r="A275" s="3">
        <v>42278</v>
      </c>
      <c r="B275" s="1">
        <v>237.55</v>
      </c>
    </row>
    <row r="276" spans="1:2" x14ac:dyDescent="0.25">
      <c r="A276" s="3">
        <v>42279</v>
      </c>
      <c r="B276" s="1">
        <v>237.29</v>
      </c>
    </row>
    <row r="277" spans="1:2" x14ac:dyDescent="0.25">
      <c r="A277" s="3">
        <v>42280</v>
      </c>
      <c r="B277" s="1">
        <v>238.73</v>
      </c>
    </row>
    <row r="278" spans="1:2" x14ac:dyDescent="0.25">
      <c r="A278" s="3">
        <v>42281</v>
      </c>
      <c r="B278" s="1">
        <v>238.26</v>
      </c>
    </row>
    <row r="279" spans="1:2" x14ac:dyDescent="0.25">
      <c r="A279" s="3">
        <v>42282</v>
      </c>
      <c r="B279" s="1">
        <v>240.38</v>
      </c>
    </row>
    <row r="280" spans="1:2" x14ac:dyDescent="0.25">
      <c r="A280" s="3">
        <v>42283</v>
      </c>
      <c r="B280" s="1">
        <v>246.06</v>
      </c>
    </row>
    <row r="281" spans="1:2" x14ac:dyDescent="0.25">
      <c r="A281" s="3">
        <v>42284</v>
      </c>
      <c r="B281" s="1">
        <v>242.97</v>
      </c>
    </row>
    <row r="282" spans="1:2" x14ac:dyDescent="0.25">
      <c r="A282" s="3">
        <v>42285</v>
      </c>
      <c r="B282" s="1">
        <v>242.3</v>
      </c>
    </row>
    <row r="283" spans="1:2" x14ac:dyDescent="0.25">
      <c r="A283" s="3">
        <v>42286</v>
      </c>
      <c r="B283" s="1">
        <v>243.93</v>
      </c>
    </row>
    <row r="284" spans="1:2" x14ac:dyDescent="0.25">
      <c r="A284" s="3">
        <v>42287</v>
      </c>
      <c r="B284" s="1">
        <v>244.94</v>
      </c>
    </row>
    <row r="285" spans="1:2" x14ac:dyDescent="0.25">
      <c r="A285" s="3">
        <v>42288</v>
      </c>
      <c r="B285" s="1">
        <v>247.05</v>
      </c>
    </row>
    <row r="286" spans="1:2" x14ac:dyDescent="0.25">
      <c r="A286" s="3">
        <v>42289</v>
      </c>
      <c r="B286" s="1">
        <v>245.31</v>
      </c>
    </row>
    <row r="287" spans="1:2" x14ac:dyDescent="0.25">
      <c r="A287" s="3">
        <v>42290</v>
      </c>
      <c r="B287" s="1">
        <v>249.51</v>
      </c>
    </row>
    <row r="288" spans="1:2" x14ac:dyDescent="0.25">
      <c r="A288" s="3">
        <v>42291</v>
      </c>
      <c r="B288" s="1">
        <v>251.99</v>
      </c>
    </row>
    <row r="289" spans="1:2" x14ac:dyDescent="0.25">
      <c r="A289" s="3">
        <v>42292</v>
      </c>
      <c r="B289" s="1">
        <v>254.32</v>
      </c>
    </row>
    <row r="290" spans="1:2" x14ac:dyDescent="0.25">
      <c r="A290" s="3">
        <v>42293</v>
      </c>
      <c r="B290" s="1">
        <v>262.87</v>
      </c>
    </row>
    <row r="291" spans="1:2" x14ac:dyDescent="0.25">
      <c r="A291" s="3">
        <v>42294</v>
      </c>
      <c r="B291" s="1">
        <v>270.64</v>
      </c>
    </row>
    <row r="292" spans="1:2" x14ac:dyDescent="0.25">
      <c r="A292" s="3">
        <v>42295</v>
      </c>
      <c r="B292" s="1">
        <v>261.64</v>
      </c>
    </row>
    <row r="293" spans="1:2" x14ac:dyDescent="0.25">
      <c r="A293" s="3">
        <v>42296</v>
      </c>
      <c r="B293" s="1">
        <v>263.44</v>
      </c>
    </row>
    <row r="294" spans="1:2" x14ac:dyDescent="0.25">
      <c r="A294" s="3">
        <v>42297</v>
      </c>
      <c r="B294" s="1">
        <v>269.45999999999998</v>
      </c>
    </row>
    <row r="295" spans="1:2" x14ac:dyDescent="0.25">
      <c r="A295" s="3">
        <v>42298</v>
      </c>
      <c r="B295" s="1">
        <v>266.27</v>
      </c>
    </row>
    <row r="296" spans="1:2" x14ac:dyDescent="0.25">
      <c r="A296" s="3">
        <v>42299</v>
      </c>
      <c r="B296" s="1">
        <v>274.02</v>
      </c>
    </row>
    <row r="297" spans="1:2" x14ac:dyDescent="0.25">
      <c r="A297" s="3">
        <v>42300</v>
      </c>
      <c r="B297" s="1">
        <v>276.5</v>
      </c>
    </row>
    <row r="298" spans="1:2" x14ac:dyDescent="0.25">
      <c r="A298" s="3">
        <v>42301</v>
      </c>
      <c r="B298" s="1">
        <v>281.64999999999998</v>
      </c>
    </row>
    <row r="299" spans="1:2" x14ac:dyDescent="0.25">
      <c r="A299" s="3">
        <v>42302</v>
      </c>
      <c r="B299" s="1">
        <v>283.68</v>
      </c>
    </row>
    <row r="300" spans="1:2" x14ac:dyDescent="0.25">
      <c r="A300" s="3">
        <v>42303</v>
      </c>
      <c r="B300" s="1">
        <v>285.3</v>
      </c>
    </row>
    <row r="301" spans="1:2" x14ac:dyDescent="0.25">
      <c r="A301" s="3">
        <v>42304</v>
      </c>
      <c r="B301" s="1">
        <v>293.79000000000002</v>
      </c>
    </row>
    <row r="302" spans="1:2" x14ac:dyDescent="0.25">
      <c r="A302" s="3">
        <v>42305</v>
      </c>
      <c r="B302" s="1">
        <v>304.62</v>
      </c>
    </row>
    <row r="303" spans="1:2" x14ac:dyDescent="0.25">
      <c r="A303" s="3">
        <v>42306</v>
      </c>
      <c r="B303" s="1">
        <v>313.86</v>
      </c>
    </row>
    <row r="304" spans="1:2" x14ac:dyDescent="0.25">
      <c r="A304" s="3">
        <v>42307</v>
      </c>
      <c r="B304" s="1">
        <v>328.02</v>
      </c>
    </row>
    <row r="305" spans="1:2" x14ac:dyDescent="0.25">
      <c r="A305" s="3">
        <v>42308</v>
      </c>
      <c r="B305" s="1">
        <v>314.17</v>
      </c>
    </row>
    <row r="306" spans="1:2" x14ac:dyDescent="0.25">
      <c r="A306" s="3">
        <v>42309</v>
      </c>
      <c r="B306" s="1">
        <v>325.43</v>
      </c>
    </row>
    <row r="307" spans="1:2" x14ac:dyDescent="0.25">
      <c r="A307" s="3">
        <v>42310</v>
      </c>
      <c r="B307" s="1">
        <v>361.19</v>
      </c>
    </row>
    <row r="308" spans="1:2" x14ac:dyDescent="0.25">
      <c r="A308" s="3">
        <v>42311</v>
      </c>
      <c r="B308" s="1">
        <v>403.42</v>
      </c>
    </row>
    <row r="309" spans="1:2" x14ac:dyDescent="0.25">
      <c r="A309" s="3">
        <v>42312</v>
      </c>
      <c r="B309" s="1">
        <v>411.56</v>
      </c>
    </row>
    <row r="310" spans="1:2" x14ac:dyDescent="0.25">
      <c r="A310" s="3">
        <v>42313</v>
      </c>
      <c r="B310" s="1">
        <v>386.35</v>
      </c>
    </row>
    <row r="311" spans="1:2" x14ac:dyDescent="0.25">
      <c r="A311" s="3">
        <v>42314</v>
      </c>
      <c r="B311" s="1">
        <v>374.47</v>
      </c>
    </row>
    <row r="312" spans="1:2" x14ac:dyDescent="0.25">
      <c r="A312" s="3">
        <v>42315</v>
      </c>
      <c r="B312" s="1">
        <v>386.48</v>
      </c>
    </row>
    <row r="313" spans="1:2" x14ac:dyDescent="0.25">
      <c r="A313" s="3">
        <v>42316</v>
      </c>
      <c r="B313" s="1">
        <v>373.37</v>
      </c>
    </row>
    <row r="314" spans="1:2" x14ac:dyDescent="0.25">
      <c r="A314" s="3">
        <v>42317</v>
      </c>
      <c r="B314" s="1">
        <v>380.26</v>
      </c>
    </row>
    <row r="315" spans="1:2" x14ac:dyDescent="0.25">
      <c r="A315" s="3">
        <v>42318</v>
      </c>
      <c r="B315" s="1">
        <v>336.82</v>
      </c>
    </row>
    <row r="316" spans="1:2" x14ac:dyDescent="0.25">
      <c r="A316" s="3">
        <v>42319</v>
      </c>
      <c r="B316" s="1">
        <v>311.08</v>
      </c>
    </row>
    <row r="317" spans="1:2" x14ac:dyDescent="0.25">
      <c r="A317" s="3">
        <v>42320</v>
      </c>
      <c r="B317" s="1">
        <v>338.15</v>
      </c>
    </row>
    <row r="318" spans="1:2" x14ac:dyDescent="0.25">
      <c r="A318" s="3">
        <v>42321</v>
      </c>
      <c r="B318" s="1">
        <v>336.75</v>
      </c>
    </row>
    <row r="319" spans="1:2" x14ac:dyDescent="0.25">
      <c r="A319" s="3">
        <v>42322</v>
      </c>
      <c r="B319" s="1">
        <v>332.91</v>
      </c>
    </row>
    <row r="320" spans="1:2" x14ac:dyDescent="0.25">
      <c r="A320" s="3">
        <v>42323</v>
      </c>
      <c r="B320" s="1">
        <v>320.17</v>
      </c>
    </row>
    <row r="321" spans="1:2" x14ac:dyDescent="0.25">
      <c r="A321" s="3">
        <v>42324</v>
      </c>
      <c r="B321" s="1">
        <v>330.75</v>
      </c>
    </row>
    <row r="322" spans="1:2" x14ac:dyDescent="0.25">
      <c r="A322" s="3">
        <v>42325</v>
      </c>
      <c r="B322" s="1">
        <v>335.09</v>
      </c>
    </row>
    <row r="323" spans="1:2" x14ac:dyDescent="0.25">
      <c r="A323" s="3">
        <v>42326</v>
      </c>
      <c r="B323" s="1">
        <v>334.59</v>
      </c>
    </row>
    <row r="324" spans="1:2" x14ac:dyDescent="0.25">
      <c r="A324" s="3">
        <v>42327</v>
      </c>
      <c r="B324" s="1">
        <v>326.14999999999998</v>
      </c>
    </row>
    <row r="325" spans="1:2" x14ac:dyDescent="0.25">
      <c r="A325" s="3">
        <v>42328</v>
      </c>
      <c r="B325" s="1">
        <v>322.02</v>
      </c>
    </row>
    <row r="326" spans="1:2" x14ac:dyDescent="0.25">
      <c r="A326" s="3">
        <v>42329</v>
      </c>
      <c r="B326" s="1">
        <v>326.93</v>
      </c>
    </row>
    <row r="327" spans="1:2" x14ac:dyDescent="0.25">
      <c r="A327" s="3">
        <v>42330</v>
      </c>
      <c r="B327" s="1">
        <v>324.54000000000002</v>
      </c>
    </row>
    <row r="328" spans="1:2" x14ac:dyDescent="0.25">
      <c r="A328" s="3">
        <v>42331</v>
      </c>
      <c r="B328" s="1">
        <v>323.05</v>
      </c>
    </row>
    <row r="329" spans="1:2" x14ac:dyDescent="0.25">
      <c r="A329" s="3">
        <v>42332</v>
      </c>
      <c r="B329" s="1">
        <v>320.05</v>
      </c>
    </row>
    <row r="330" spans="1:2" x14ac:dyDescent="0.25">
      <c r="A330" s="3">
        <v>42333</v>
      </c>
      <c r="B330" s="1">
        <v>328.21</v>
      </c>
    </row>
    <row r="331" spans="1:2" x14ac:dyDescent="0.25">
      <c r="A331" s="3">
        <v>42334</v>
      </c>
      <c r="B331" s="1">
        <v>352.68</v>
      </c>
    </row>
    <row r="332" spans="1:2" x14ac:dyDescent="0.25">
      <c r="A332" s="3">
        <v>42335</v>
      </c>
      <c r="B332" s="1">
        <v>358.04</v>
      </c>
    </row>
    <row r="333" spans="1:2" x14ac:dyDescent="0.25">
      <c r="A333" s="3">
        <v>42336</v>
      </c>
      <c r="B333" s="1">
        <v>357.38</v>
      </c>
    </row>
    <row r="334" spans="1:2" x14ac:dyDescent="0.25">
      <c r="A334" s="3">
        <v>42337</v>
      </c>
      <c r="B334" s="1">
        <v>371.29</v>
      </c>
    </row>
    <row r="335" spans="1:2" x14ac:dyDescent="0.25">
      <c r="A335" s="3">
        <v>42338</v>
      </c>
      <c r="B335" s="1">
        <v>377.32</v>
      </c>
    </row>
    <row r="336" spans="1:2" x14ac:dyDescent="0.25">
      <c r="A336" s="3">
        <v>42339</v>
      </c>
      <c r="B336" s="1">
        <v>362.49</v>
      </c>
    </row>
    <row r="337" spans="1:2" x14ac:dyDescent="0.25">
      <c r="A337" s="3">
        <v>42340</v>
      </c>
      <c r="B337" s="1">
        <v>359.19</v>
      </c>
    </row>
    <row r="338" spans="1:2" x14ac:dyDescent="0.25">
      <c r="A338" s="3">
        <v>42341</v>
      </c>
      <c r="B338" s="1">
        <v>361.05</v>
      </c>
    </row>
    <row r="339" spans="1:2" x14ac:dyDescent="0.25">
      <c r="A339" s="3">
        <v>42342</v>
      </c>
      <c r="B339" s="1">
        <v>363.18</v>
      </c>
    </row>
    <row r="340" spans="1:2" x14ac:dyDescent="0.25">
      <c r="A340" s="3">
        <v>42343</v>
      </c>
      <c r="B340" s="1">
        <v>388.95</v>
      </c>
    </row>
    <row r="341" spans="1:2" x14ac:dyDescent="0.25">
      <c r="A341" s="3">
        <v>42344</v>
      </c>
      <c r="B341" s="1">
        <v>388.78</v>
      </c>
    </row>
    <row r="342" spans="1:2" x14ac:dyDescent="0.25">
      <c r="A342" s="3">
        <v>42345</v>
      </c>
      <c r="B342" s="1">
        <v>395.54</v>
      </c>
    </row>
    <row r="343" spans="1:2" x14ac:dyDescent="0.25">
      <c r="A343" s="3">
        <v>42346</v>
      </c>
      <c r="B343" s="1">
        <v>415.56</v>
      </c>
    </row>
    <row r="344" spans="1:2" x14ac:dyDescent="0.25">
      <c r="A344" s="3">
        <v>42347</v>
      </c>
      <c r="B344" s="1">
        <v>417.56</v>
      </c>
    </row>
    <row r="345" spans="1:2" x14ac:dyDescent="0.25">
      <c r="A345" s="3">
        <v>42348</v>
      </c>
      <c r="B345" s="1">
        <v>415.48</v>
      </c>
    </row>
    <row r="346" spans="1:2" x14ac:dyDescent="0.25">
      <c r="A346" s="3">
        <v>42349</v>
      </c>
      <c r="B346" s="1">
        <v>451.94</v>
      </c>
    </row>
    <row r="347" spans="1:2" x14ac:dyDescent="0.25">
      <c r="A347" s="3">
        <v>42350</v>
      </c>
      <c r="B347" s="1">
        <v>435</v>
      </c>
    </row>
    <row r="348" spans="1:2" x14ac:dyDescent="0.25">
      <c r="A348" s="3">
        <v>42351</v>
      </c>
      <c r="B348" s="1">
        <v>433.76</v>
      </c>
    </row>
    <row r="349" spans="1:2" x14ac:dyDescent="0.25">
      <c r="A349" s="3">
        <v>42352</v>
      </c>
      <c r="B349" s="1">
        <v>444.18</v>
      </c>
    </row>
    <row r="350" spans="1:2" x14ac:dyDescent="0.25">
      <c r="A350" s="3">
        <v>42353</v>
      </c>
      <c r="B350" s="1">
        <v>465.32</v>
      </c>
    </row>
    <row r="351" spans="1:2" x14ac:dyDescent="0.25">
      <c r="A351" s="3">
        <v>42354</v>
      </c>
      <c r="B351" s="1">
        <v>454.93</v>
      </c>
    </row>
    <row r="352" spans="1:2" x14ac:dyDescent="0.25">
      <c r="A352" s="3">
        <v>42355</v>
      </c>
      <c r="B352" s="1">
        <v>456.08</v>
      </c>
    </row>
    <row r="353" spans="1:2" x14ac:dyDescent="0.25">
      <c r="A353" s="3">
        <v>42356</v>
      </c>
      <c r="B353" s="1">
        <v>463.62</v>
      </c>
    </row>
    <row r="354" spans="1:2" x14ac:dyDescent="0.25">
      <c r="A354" s="3">
        <v>42357</v>
      </c>
      <c r="B354" s="1">
        <v>462.32</v>
      </c>
    </row>
    <row r="355" spans="1:2" x14ac:dyDescent="0.25">
      <c r="A355" s="3">
        <v>42358</v>
      </c>
      <c r="B355" s="1">
        <v>442.68</v>
      </c>
    </row>
    <row r="356" spans="1:2" x14ac:dyDescent="0.25">
      <c r="A356" s="3">
        <v>42359</v>
      </c>
      <c r="B356" s="1">
        <v>438.64</v>
      </c>
    </row>
    <row r="357" spans="1:2" x14ac:dyDescent="0.25">
      <c r="A357" s="3">
        <v>42360</v>
      </c>
      <c r="B357" s="1">
        <v>436.57</v>
      </c>
    </row>
    <row r="358" spans="1:2" x14ac:dyDescent="0.25">
      <c r="A358" s="3">
        <v>42361</v>
      </c>
      <c r="B358" s="1">
        <v>442.4</v>
      </c>
    </row>
    <row r="359" spans="1:2" x14ac:dyDescent="0.25">
      <c r="A359" s="3">
        <v>42362</v>
      </c>
      <c r="B359" s="1">
        <v>454.98</v>
      </c>
    </row>
    <row r="360" spans="1:2" x14ac:dyDescent="0.25">
      <c r="A360" s="3">
        <v>42363</v>
      </c>
      <c r="B360" s="1">
        <v>455.65</v>
      </c>
    </row>
    <row r="361" spans="1:2" x14ac:dyDescent="0.25">
      <c r="A361" s="3">
        <v>42364</v>
      </c>
      <c r="B361" s="1">
        <v>417.27</v>
      </c>
    </row>
    <row r="362" spans="1:2" x14ac:dyDescent="0.25">
      <c r="A362" s="3">
        <v>42365</v>
      </c>
      <c r="B362" s="1">
        <v>422.82</v>
      </c>
    </row>
    <row r="363" spans="1:2" x14ac:dyDescent="0.25">
      <c r="A363" s="3">
        <v>42366</v>
      </c>
      <c r="B363" s="1">
        <v>422.28</v>
      </c>
    </row>
    <row r="364" spans="1:2" x14ac:dyDescent="0.25">
      <c r="A364" s="3">
        <v>42367</v>
      </c>
      <c r="B364" s="1">
        <v>432.98</v>
      </c>
    </row>
    <row r="365" spans="1:2" x14ac:dyDescent="0.25">
      <c r="A365" s="3">
        <v>42368</v>
      </c>
      <c r="B365" s="1">
        <v>426.62</v>
      </c>
    </row>
    <row r="366" spans="1:2" x14ac:dyDescent="0.25">
      <c r="A366" s="3">
        <v>42369</v>
      </c>
      <c r="B366" s="1">
        <v>430.57</v>
      </c>
    </row>
    <row r="367" spans="1:2" x14ac:dyDescent="0.25">
      <c r="A367" s="3">
        <v>42370</v>
      </c>
      <c r="B367" s="1">
        <v>434.33</v>
      </c>
    </row>
    <row r="368" spans="1:2" x14ac:dyDescent="0.25">
      <c r="A368" s="3">
        <v>42371</v>
      </c>
      <c r="B368" s="1">
        <v>433.44</v>
      </c>
    </row>
    <row r="369" spans="1:2" x14ac:dyDescent="0.25">
      <c r="A369" s="3">
        <v>42372</v>
      </c>
      <c r="B369" s="1">
        <v>430.01</v>
      </c>
    </row>
    <row r="370" spans="1:2" x14ac:dyDescent="0.25">
      <c r="A370" s="3">
        <v>42373</v>
      </c>
      <c r="B370" s="1">
        <v>433.09</v>
      </c>
    </row>
    <row r="371" spans="1:2" x14ac:dyDescent="0.25">
      <c r="A371" s="3">
        <v>42374</v>
      </c>
      <c r="B371" s="1">
        <v>431.96</v>
      </c>
    </row>
    <row r="372" spans="1:2" x14ac:dyDescent="0.25">
      <c r="A372" s="3">
        <v>42375</v>
      </c>
      <c r="B372" s="1">
        <v>429.11</v>
      </c>
    </row>
    <row r="373" spans="1:2" x14ac:dyDescent="0.25">
      <c r="A373" s="3">
        <v>42376</v>
      </c>
      <c r="B373" s="1">
        <v>458.05</v>
      </c>
    </row>
    <row r="374" spans="1:2" x14ac:dyDescent="0.25">
      <c r="A374" s="3">
        <v>42377</v>
      </c>
      <c r="B374" s="1">
        <v>453.23</v>
      </c>
    </row>
    <row r="375" spans="1:2" x14ac:dyDescent="0.25">
      <c r="A375" s="3">
        <v>42378</v>
      </c>
      <c r="B375" s="1">
        <v>447.61</v>
      </c>
    </row>
    <row r="376" spans="1:2" x14ac:dyDescent="0.25">
      <c r="A376" s="3">
        <v>42379</v>
      </c>
      <c r="B376" s="1">
        <v>447.99</v>
      </c>
    </row>
    <row r="377" spans="1:2" x14ac:dyDescent="0.25">
      <c r="A377" s="3">
        <v>42380</v>
      </c>
      <c r="B377" s="1">
        <v>448.43</v>
      </c>
    </row>
    <row r="378" spans="1:2" x14ac:dyDescent="0.25">
      <c r="A378" s="3">
        <v>42381</v>
      </c>
      <c r="B378" s="1">
        <v>435.69</v>
      </c>
    </row>
    <row r="379" spans="1:2" x14ac:dyDescent="0.25">
      <c r="A379" s="3">
        <v>42382</v>
      </c>
      <c r="B379" s="1">
        <v>432.37</v>
      </c>
    </row>
    <row r="380" spans="1:2" x14ac:dyDescent="0.25">
      <c r="A380" s="3">
        <v>42383</v>
      </c>
      <c r="B380" s="1">
        <v>430.31</v>
      </c>
    </row>
    <row r="381" spans="1:2" x14ac:dyDescent="0.25">
      <c r="A381" s="3">
        <v>42384</v>
      </c>
      <c r="B381" s="1">
        <v>364.33</v>
      </c>
    </row>
    <row r="382" spans="1:2" x14ac:dyDescent="0.25">
      <c r="A382" s="3">
        <v>42385</v>
      </c>
      <c r="B382" s="1">
        <v>387.54</v>
      </c>
    </row>
    <row r="383" spans="1:2" x14ac:dyDescent="0.25">
      <c r="A383" s="3">
        <v>42386</v>
      </c>
      <c r="B383" s="1">
        <v>382.3</v>
      </c>
    </row>
    <row r="384" spans="1:2" x14ac:dyDescent="0.25">
      <c r="A384" s="3">
        <v>42387</v>
      </c>
      <c r="B384" s="1">
        <v>387.17</v>
      </c>
    </row>
    <row r="385" spans="1:2" x14ac:dyDescent="0.25">
      <c r="A385" s="3">
        <v>42388</v>
      </c>
      <c r="B385" s="1">
        <v>380.15</v>
      </c>
    </row>
    <row r="386" spans="1:2" x14ac:dyDescent="0.25">
      <c r="A386" s="3">
        <v>42389</v>
      </c>
      <c r="B386" s="1">
        <v>420.23</v>
      </c>
    </row>
    <row r="387" spans="1:2" x14ac:dyDescent="0.25">
      <c r="A387" s="3">
        <v>42390</v>
      </c>
      <c r="B387" s="1">
        <v>410.26</v>
      </c>
    </row>
    <row r="388" spans="1:2" x14ac:dyDescent="0.25">
      <c r="A388" s="3">
        <v>42391</v>
      </c>
      <c r="B388" s="1">
        <v>382.49</v>
      </c>
    </row>
    <row r="389" spans="1:2" x14ac:dyDescent="0.25">
      <c r="A389" s="3">
        <v>42392</v>
      </c>
      <c r="B389" s="1">
        <v>387.49</v>
      </c>
    </row>
    <row r="390" spans="1:2" x14ac:dyDescent="0.25">
      <c r="A390" s="3">
        <v>42393</v>
      </c>
      <c r="B390" s="1">
        <v>402.97</v>
      </c>
    </row>
    <row r="391" spans="1:2" x14ac:dyDescent="0.25">
      <c r="A391" s="3">
        <v>42394</v>
      </c>
      <c r="B391" s="1">
        <v>391.73</v>
      </c>
    </row>
    <row r="392" spans="1:2" x14ac:dyDescent="0.25">
      <c r="A392" s="3">
        <v>42395</v>
      </c>
      <c r="B392" s="1">
        <v>392.15</v>
      </c>
    </row>
    <row r="393" spans="1:2" x14ac:dyDescent="0.25">
      <c r="A393" s="3">
        <v>42396</v>
      </c>
      <c r="B393" s="1">
        <v>394.97</v>
      </c>
    </row>
    <row r="394" spans="1:2" x14ac:dyDescent="0.25">
      <c r="A394" s="3">
        <v>42397</v>
      </c>
      <c r="B394" s="1">
        <v>380.29</v>
      </c>
    </row>
    <row r="395" spans="1:2" x14ac:dyDescent="0.25">
      <c r="A395" s="3">
        <v>42398</v>
      </c>
      <c r="B395" s="1">
        <v>379.47</v>
      </c>
    </row>
    <row r="396" spans="1:2" x14ac:dyDescent="0.25">
      <c r="A396" s="3">
        <v>42399</v>
      </c>
      <c r="B396" s="1">
        <v>378.26</v>
      </c>
    </row>
    <row r="397" spans="1:2" x14ac:dyDescent="0.25">
      <c r="A397" s="3">
        <v>42400</v>
      </c>
      <c r="B397" s="1">
        <v>368.77</v>
      </c>
    </row>
    <row r="398" spans="1:2" x14ac:dyDescent="0.25">
      <c r="A398" s="3">
        <v>42401</v>
      </c>
      <c r="B398" s="1">
        <v>373.06</v>
      </c>
    </row>
    <row r="399" spans="1:2" x14ac:dyDescent="0.25">
      <c r="A399" s="3">
        <v>42402</v>
      </c>
      <c r="B399" s="1">
        <v>374.45</v>
      </c>
    </row>
    <row r="400" spans="1:2" x14ac:dyDescent="0.25">
      <c r="A400" s="3">
        <v>42403</v>
      </c>
      <c r="B400" s="1">
        <v>369.95</v>
      </c>
    </row>
    <row r="401" spans="1:2" x14ac:dyDescent="0.25">
      <c r="A401" s="3">
        <v>42404</v>
      </c>
      <c r="B401" s="1">
        <v>389.59</v>
      </c>
    </row>
    <row r="402" spans="1:2" x14ac:dyDescent="0.25">
      <c r="A402" s="3">
        <v>42405</v>
      </c>
      <c r="B402" s="1">
        <v>386.55</v>
      </c>
    </row>
    <row r="403" spans="1:2" x14ac:dyDescent="0.25">
      <c r="A403" s="3">
        <v>42406</v>
      </c>
      <c r="B403" s="1">
        <v>376.52</v>
      </c>
    </row>
    <row r="404" spans="1:2" x14ac:dyDescent="0.25">
      <c r="A404" s="3">
        <v>42407</v>
      </c>
      <c r="B404" s="1">
        <v>376.62</v>
      </c>
    </row>
    <row r="405" spans="1:2" x14ac:dyDescent="0.25">
      <c r="A405" s="3">
        <v>42408</v>
      </c>
      <c r="B405" s="1">
        <v>373.45</v>
      </c>
    </row>
    <row r="406" spans="1:2" x14ac:dyDescent="0.25">
      <c r="A406" s="3">
        <v>42409</v>
      </c>
      <c r="B406" s="1">
        <v>376.03</v>
      </c>
    </row>
    <row r="407" spans="1:2" x14ac:dyDescent="0.25">
      <c r="A407" s="3">
        <v>42410</v>
      </c>
      <c r="B407" s="1">
        <v>381.65</v>
      </c>
    </row>
    <row r="408" spans="1:2" x14ac:dyDescent="0.25">
      <c r="A408" s="3">
        <v>42411</v>
      </c>
      <c r="B408" s="1">
        <v>379.65</v>
      </c>
    </row>
    <row r="409" spans="1:2" x14ac:dyDescent="0.25">
      <c r="A409" s="3">
        <v>42412</v>
      </c>
      <c r="B409" s="1">
        <v>384.26</v>
      </c>
    </row>
    <row r="410" spans="1:2" x14ac:dyDescent="0.25">
      <c r="A410" s="3">
        <v>42413</v>
      </c>
      <c r="B410" s="1">
        <v>391.86</v>
      </c>
    </row>
    <row r="411" spans="1:2" x14ac:dyDescent="0.25">
      <c r="A411" s="3">
        <v>42414</v>
      </c>
      <c r="B411" s="1">
        <v>407.23</v>
      </c>
    </row>
    <row r="412" spans="1:2" x14ac:dyDescent="0.25">
      <c r="A412" s="3">
        <v>42415</v>
      </c>
      <c r="B412" s="1">
        <v>400.18</v>
      </c>
    </row>
    <row r="413" spans="1:2" x14ac:dyDescent="0.25">
      <c r="A413" s="3">
        <v>42416</v>
      </c>
      <c r="B413" s="1">
        <v>407.49</v>
      </c>
    </row>
    <row r="414" spans="1:2" x14ac:dyDescent="0.25">
      <c r="A414" s="3">
        <v>42417</v>
      </c>
      <c r="B414" s="1">
        <v>416.32</v>
      </c>
    </row>
    <row r="415" spans="1:2" x14ac:dyDescent="0.25">
      <c r="A415" s="3">
        <v>42418</v>
      </c>
      <c r="B415" s="1">
        <v>422.37</v>
      </c>
    </row>
    <row r="416" spans="1:2" x14ac:dyDescent="0.25">
      <c r="A416" s="3">
        <v>42419</v>
      </c>
      <c r="B416" s="1">
        <v>420.79</v>
      </c>
    </row>
    <row r="417" spans="1:2" x14ac:dyDescent="0.25">
      <c r="A417" s="3">
        <v>42420</v>
      </c>
      <c r="B417" s="1">
        <v>437.16</v>
      </c>
    </row>
    <row r="418" spans="1:2" x14ac:dyDescent="0.25">
      <c r="A418" s="3">
        <v>42421</v>
      </c>
      <c r="B418" s="1">
        <v>438.8</v>
      </c>
    </row>
    <row r="419" spans="1:2" x14ac:dyDescent="0.25">
      <c r="A419" s="3">
        <v>42422</v>
      </c>
      <c r="B419" s="1">
        <v>437.75</v>
      </c>
    </row>
    <row r="420" spans="1:2" x14ac:dyDescent="0.25">
      <c r="A420" s="3">
        <v>42423</v>
      </c>
      <c r="B420" s="1">
        <v>420.74</v>
      </c>
    </row>
    <row r="421" spans="1:2" x14ac:dyDescent="0.25">
      <c r="A421" s="3">
        <v>42424</v>
      </c>
      <c r="B421" s="1">
        <v>424.95</v>
      </c>
    </row>
    <row r="422" spans="1:2" x14ac:dyDescent="0.25">
      <c r="A422" s="3">
        <v>42425</v>
      </c>
      <c r="B422" s="1">
        <v>424.54</v>
      </c>
    </row>
    <row r="423" spans="1:2" x14ac:dyDescent="0.25">
      <c r="A423" s="3">
        <v>42426</v>
      </c>
      <c r="B423" s="1">
        <v>432.15</v>
      </c>
    </row>
    <row r="424" spans="1:2" x14ac:dyDescent="0.25">
      <c r="A424" s="3">
        <v>42427</v>
      </c>
      <c r="B424" s="1">
        <v>432.52</v>
      </c>
    </row>
    <row r="425" spans="1:2" x14ac:dyDescent="0.25">
      <c r="A425" s="3">
        <v>42428</v>
      </c>
      <c r="B425" s="1">
        <v>433.5</v>
      </c>
    </row>
    <row r="426" spans="1:2" x14ac:dyDescent="0.25">
      <c r="A426" s="3">
        <v>42429</v>
      </c>
      <c r="B426" s="1">
        <v>437.7</v>
      </c>
    </row>
    <row r="427" spans="1:2" x14ac:dyDescent="0.25">
      <c r="A427" s="3">
        <v>42430</v>
      </c>
      <c r="B427" s="1">
        <v>435.12</v>
      </c>
    </row>
    <row r="428" spans="1:2" x14ac:dyDescent="0.25">
      <c r="A428" s="3">
        <v>42431</v>
      </c>
      <c r="B428" s="1">
        <v>423.99</v>
      </c>
    </row>
    <row r="429" spans="1:2" x14ac:dyDescent="0.25">
      <c r="A429" s="3">
        <v>42432</v>
      </c>
      <c r="B429" s="1">
        <v>421.65</v>
      </c>
    </row>
    <row r="430" spans="1:2" x14ac:dyDescent="0.25">
      <c r="A430" s="3">
        <v>42433</v>
      </c>
      <c r="B430" s="1">
        <v>410.94</v>
      </c>
    </row>
    <row r="431" spans="1:2" x14ac:dyDescent="0.25">
      <c r="A431" s="3">
        <v>42434</v>
      </c>
      <c r="B431" s="1">
        <v>400.57</v>
      </c>
    </row>
    <row r="432" spans="1:2" x14ac:dyDescent="0.25">
      <c r="A432" s="3">
        <v>42435</v>
      </c>
      <c r="B432" s="1">
        <v>407.71</v>
      </c>
    </row>
    <row r="433" spans="1:2" x14ac:dyDescent="0.25">
      <c r="A433" s="3">
        <v>42436</v>
      </c>
      <c r="B433" s="1">
        <v>414.32</v>
      </c>
    </row>
    <row r="434" spans="1:2" x14ac:dyDescent="0.25">
      <c r="A434" s="3">
        <v>42437</v>
      </c>
      <c r="B434" s="1">
        <v>413.97</v>
      </c>
    </row>
    <row r="435" spans="1:2" x14ac:dyDescent="0.25">
      <c r="A435" s="3">
        <v>42438</v>
      </c>
      <c r="B435" s="1">
        <v>414.86</v>
      </c>
    </row>
    <row r="436" spans="1:2" x14ac:dyDescent="0.25">
      <c r="A436" s="3">
        <v>42439</v>
      </c>
      <c r="B436" s="1">
        <v>417.13</v>
      </c>
    </row>
    <row r="437" spans="1:2" x14ac:dyDescent="0.25">
      <c r="A437" s="3">
        <v>42440</v>
      </c>
      <c r="B437" s="1">
        <v>421.69</v>
      </c>
    </row>
    <row r="438" spans="1:2" x14ac:dyDescent="0.25">
      <c r="A438" s="3">
        <v>42441</v>
      </c>
      <c r="B438" s="1">
        <v>411.62</v>
      </c>
    </row>
    <row r="439" spans="1:2" x14ac:dyDescent="0.25">
      <c r="A439" s="3">
        <v>42442</v>
      </c>
      <c r="B439" s="1">
        <v>414.07</v>
      </c>
    </row>
    <row r="440" spans="1:2" x14ac:dyDescent="0.25">
      <c r="A440" s="3">
        <v>42443</v>
      </c>
      <c r="B440" s="1">
        <v>416.44</v>
      </c>
    </row>
    <row r="441" spans="1:2" x14ac:dyDescent="0.25">
      <c r="A441" s="3">
        <v>42444</v>
      </c>
      <c r="B441" s="1">
        <v>416.83</v>
      </c>
    </row>
    <row r="442" spans="1:2" x14ac:dyDescent="0.25">
      <c r="A442" s="3">
        <v>42445</v>
      </c>
      <c r="B442" s="1">
        <v>417.01</v>
      </c>
    </row>
    <row r="443" spans="1:2" x14ac:dyDescent="0.25">
      <c r="A443" s="3">
        <v>42446</v>
      </c>
      <c r="B443" s="1">
        <v>420.62</v>
      </c>
    </row>
    <row r="444" spans="1:2" x14ac:dyDescent="0.25">
      <c r="A444" s="3">
        <v>42447</v>
      </c>
      <c r="B444" s="1">
        <v>409.55</v>
      </c>
    </row>
    <row r="445" spans="1:2" x14ac:dyDescent="0.25">
      <c r="A445" s="3">
        <v>42448</v>
      </c>
      <c r="B445" s="1">
        <v>410.44</v>
      </c>
    </row>
    <row r="446" spans="1:2" x14ac:dyDescent="0.25">
      <c r="A446" s="3">
        <v>42449</v>
      </c>
      <c r="B446" s="1">
        <v>413.76</v>
      </c>
    </row>
    <row r="447" spans="1:2" x14ac:dyDescent="0.25">
      <c r="A447" s="3">
        <v>42450</v>
      </c>
      <c r="B447" s="1">
        <v>413.31</v>
      </c>
    </row>
    <row r="448" spans="1:2" x14ac:dyDescent="0.25">
      <c r="A448" s="3">
        <v>42451</v>
      </c>
      <c r="B448" s="1">
        <v>418.09</v>
      </c>
    </row>
    <row r="449" spans="1:2" x14ac:dyDescent="0.25">
      <c r="A449" s="3">
        <v>42452</v>
      </c>
      <c r="B449" s="1">
        <v>418.04</v>
      </c>
    </row>
    <row r="450" spans="1:2" x14ac:dyDescent="0.25">
      <c r="A450" s="3">
        <v>42453</v>
      </c>
      <c r="B450" s="1">
        <v>416.39</v>
      </c>
    </row>
    <row r="451" spans="1:2" x14ac:dyDescent="0.25">
      <c r="A451" s="3">
        <v>42454</v>
      </c>
      <c r="B451" s="1">
        <v>417.18</v>
      </c>
    </row>
    <row r="452" spans="1:2" x14ac:dyDescent="0.25">
      <c r="A452" s="3">
        <v>42455</v>
      </c>
      <c r="B452" s="1">
        <v>417.95</v>
      </c>
    </row>
    <row r="453" spans="1:2" x14ac:dyDescent="0.25">
      <c r="A453" s="3">
        <v>42456</v>
      </c>
      <c r="B453" s="1">
        <v>426.77</v>
      </c>
    </row>
    <row r="454" spans="1:2" x14ac:dyDescent="0.25">
      <c r="A454" s="3">
        <v>42457</v>
      </c>
      <c r="B454" s="1">
        <v>424.23</v>
      </c>
    </row>
    <row r="455" spans="1:2" x14ac:dyDescent="0.25">
      <c r="A455" s="3">
        <v>42458</v>
      </c>
      <c r="B455" s="1">
        <v>416.52</v>
      </c>
    </row>
    <row r="456" spans="1:2" x14ac:dyDescent="0.25">
      <c r="A456" s="3">
        <v>42459</v>
      </c>
      <c r="B456" s="1">
        <v>414.82</v>
      </c>
    </row>
    <row r="457" spans="1:2" x14ac:dyDescent="0.25">
      <c r="A457" s="3">
        <v>42460</v>
      </c>
      <c r="B457" s="1">
        <v>416.73</v>
      </c>
    </row>
    <row r="458" spans="1:2" x14ac:dyDescent="0.25">
      <c r="A458" s="3">
        <v>42461</v>
      </c>
      <c r="B458" s="1">
        <v>417.96</v>
      </c>
    </row>
    <row r="459" spans="1:2" x14ac:dyDescent="0.25">
      <c r="A459" s="3">
        <v>42462</v>
      </c>
      <c r="B459" s="1">
        <v>420.87</v>
      </c>
    </row>
    <row r="460" spans="1:2" x14ac:dyDescent="0.25">
      <c r="A460" s="3">
        <v>42463</v>
      </c>
      <c r="B460" s="1">
        <v>420.9</v>
      </c>
    </row>
    <row r="461" spans="1:2" x14ac:dyDescent="0.25">
      <c r="A461" s="3">
        <v>42464</v>
      </c>
      <c r="B461" s="1">
        <v>421.44</v>
      </c>
    </row>
    <row r="462" spans="1:2" x14ac:dyDescent="0.25">
      <c r="A462" s="3">
        <v>42465</v>
      </c>
      <c r="B462" s="1">
        <v>424.03</v>
      </c>
    </row>
    <row r="463" spans="1:2" x14ac:dyDescent="0.25">
      <c r="A463" s="3">
        <v>42466</v>
      </c>
      <c r="B463" s="1">
        <v>423.41</v>
      </c>
    </row>
    <row r="464" spans="1:2" x14ac:dyDescent="0.25">
      <c r="A464" s="3">
        <v>42467</v>
      </c>
      <c r="B464" s="1">
        <v>422.74</v>
      </c>
    </row>
    <row r="465" spans="1:2" x14ac:dyDescent="0.25">
      <c r="A465" s="3">
        <v>42468</v>
      </c>
      <c r="B465" s="1">
        <v>420.35</v>
      </c>
    </row>
    <row r="466" spans="1:2" x14ac:dyDescent="0.25">
      <c r="A466" s="3">
        <v>42469</v>
      </c>
      <c r="B466" s="1">
        <v>419.41</v>
      </c>
    </row>
    <row r="467" spans="1:2" x14ac:dyDescent="0.25">
      <c r="A467" s="3">
        <v>42470</v>
      </c>
      <c r="B467" s="1">
        <v>421.56</v>
      </c>
    </row>
    <row r="468" spans="1:2" x14ac:dyDescent="0.25">
      <c r="A468" s="3">
        <v>42471</v>
      </c>
      <c r="B468" s="1">
        <v>422.48</v>
      </c>
    </row>
    <row r="469" spans="1:2" x14ac:dyDescent="0.25">
      <c r="A469" s="3">
        <v>42472</v>
      </c>
      <c r="B469" s="1">
        <v>425.19</v>
      </c>
    </row>
    <row r="470" spans="1:2" x14ac:dyDescent="0.25">
      <c r="A470" s="3">
        <v>42473</v>
      </c>
      <c r="B470" s="1">
        <v>423.73</v>
      </c>
    </row>
    <row r="471" spans="1:2" x14ac:dyDescent="0.25">
      <c r="A471" s="3">
        <v>42474</v>
      </c>
      <c r="B471" s="1">
        <v>424.28</v>
      </c>
    </row>
    <row r="472" spans="1:2" x14ac:dyDescent="0.25">
      <c r="A472" s="3">
        <v>42475</v>
      </c>
      <c r="B472" s="1">
        <v>429.71</v>
      </c>
    </row>
    <row r="473" spans="1:2" x14ac:dyDescent="0.25">
      <c r="A473" s="3">
        <v>42476</v>
      </c>
      <c r="B473" s="1">
        <v>430.57</v>
      </c>
    </row>
    <row r="474" spans="1:2" x14ac:dyDescent="0.25">
      <c r="A474" s="3">
        <v>42477</v>
      </c>
      <c r="B474" s="1">
        <v>427.4</v>
      </c>
    </row>
    <row r="475" spans="1:2" x14ac:dyDescent="0.25">
      <c r="A475" s="3">
        <v>42478</v>
      </c>
      <c r="B475" s="1">
        <v>428.59</v>
      </c>
    </row>
    <row r="476" spans="1:2" x14ac:dyDescent="0.25">
      <c r="A476" s="3">
        <v>42479</v>
      </c>
      <c r="B476" s="1">
        <v>435.51</v>
      </c>
    </row>
    <row r="477" spans="1:2" x14ac:dyDescent="0.25">
      <c r="A477" s="3">
        <v>42480</v>
      </c>
      <c r="B477" s="1">
        <v>441.39</v>
      </c>
    </row>
    <row r="478" spans="1:2" x14ac:dyDescent="0.25">
      <c r="A478" s="3">
        <v>42481</v>
      </c>
      <c r="B478" s="1">
        <v>449.42</v>
      </c>
    </row>
    <row r="479" spans="1:2" x14ac:dyDescent="0.25">
      <c r="A479" s="3">
        <v>42482</v>
      </c>
      <c r="B479" s="1">
        <v>445.74</v>
      </c>
    </row>
    <row r="480" spans="1:2" x14ac:dyDescent="0.25">
      <c r="A480" s="3">
        <v>42483</v>
      </c>
      <c r="B480" s="1">
        <v>450.28</v>
      </c>
    </row>
    <row r="481" spans="1:2" x14ac:dyDescent="0.25">
      <c r="A481" s="3">
        <v>42484</v>
      </c>
      <c r="B481" s="1">
        <v>458.55</v>
      </c>
    </row>
    <row r="482" spans="1:2" x14ac:dyDescent="0.25">
      <c r="A482" s="3">
        <v>42485</v>
      </c>
      <c r="B482" s="1">
        <v>461.43</v>
      </c>
    </row>
    <row r="483" spans="1:2" x14ac:dyDescent="0.25">
      <c r="A483" s="3">
        <v>42486</v>
      </c>
      <c r="B483" s="1">
        <v>466.09</v>
      </c>
    </row>
    <row r="484" spans="1:2" x14ac:dyDescent="0.25">
      <c r="A484" s="3">
        <v>42487</v>
      </c>
      <c r="B484" s="1">
        <v>444.69</v>
      </c>
    </row>
    <row r="485" spans="1:2" x14ac:dyDescent="0.25">
      <c r="A485" s="3">
        <v>42488</v>
      </c>
      <c r="B485" s="1">
        <v>449.01</v>
      </c>
    </row>
    <row r="486" spans="1:2" x14ac:dyDescent="0.25">
      <c r="A486" s="3">
        <v>42489</v>
      </c>
      <c r="B486" s="1">
        <v>455.1</v>
      </c>
    </row>
    <row r="487" spans="1:2" x14ac:dyDescent="0.25">
      <c r="A487" s="3">
        <v>42490</v>
      </c>
      <c r="B487" s="1">
        <v>448.32</v>
      </c>
    </row>
    <row r="488" spans="1:2" x14ac:dyDescent="0.25">
      <c r="A488" s="3">
        <v>42491</v>
      </c>
      <c r="B488" s="1">
        <v>451.88</v>
      </c>
    </row>
    <row r="489" spans="1:2" x14ac:dyDescent="0.25">
      <c r="A489" s="3">
        <v>42492</v>
      </c>
      <c r="B489" s="1">
        <v>444.67</v>
      </c>
    </row>
    <row r="490" spans="1:2" x14ac:dyDescent="0.25">
      <c r="A490" s="3">
        <v>42493</v>
      </c>
      <c r="B490" s="1">
        <v>450.3</v>
      </c>
    </row>
    <row r="491" spans="1:2" x14ac:dyDescent="0.25">
      <c r="A491" s="3">
        <v>42494</v>
      </c>
      <c r="B491" s="1">
        <v>446.72</v>
      </c>
    </row>
    <row r="492" spans="1:2" x14ac:dyDescent="0.25">
      <c r="A492" s="3">
        <v>42495</v>
      </c>
      <c r="B492" s="1">
        <v>447.98</v>
      </c>
    </row>
    <row r="493" spans="1:2" x14ac:dyDescent="0.25">
      <c r="A493" s="3">
        <v>42496</v>
      </c>
      <c r="B493" s="1">
        <v>459.6</v>
      </c>
    </row>
    <row r="494" spans="1:2" x14ac:dyDescent="0.25">
      <c r="A494" s="3">
        <v>42497</v>
      </c>
      <c r="B494" s="1">
        <v>458.54</v>
      </c>
    </row>
    <row r="495" spans="1:2" x14ac:dyDescent="0.25">
      <c r="A495" s="3">
        <v>42498</v>
      </c>
      <c r="B495" s="1">
        <v>458.55</v>
      </c>
    </row>
    <row r="496" spans="1:2" x14ac:dyDescent="0.25">
      <c r="A496" s="3">
        <v>42499</v>
      </c>
      <c r="B496" s="1">
        <v>460.48</v>
      </c>
    </row>
    <row r="497" spans="1:2" x14ac:dyDescent="0.25">
      <c r="A497" s="3">
        <v>42500</v>
      </c>
      <c r="B497" s="1">
        <v>450.89</v>
      </c>
    </row>
    <row r="498" spans="1:2" x14ac:dyDescent="0.25">
      <c r="A498" s="3">
        <v>42501</v>
      </c>
      <c r="B498" s="1">
        <v>452.73</v>
      </c>
    </row>
    <row r="499" spans="1:2" x14ac:dyDescent="0.25">
      <c r="A499" s="3">
        <v>42502</v>
      </c>
      <c r="B499" s="1">
        <v>454.77</v>
      </c>
    </row>
    <row r="500" spans="1:2" x14ac:dyDescent="0.25">
      <c r="A500" s="3">
        <v>42503</v>
      </c>
      <c r="B500" s="1">
        <v>455.67</v>
      </c>
    </row>
    <row r="501" spans="1:2" x14ac:dyDescent="0.25">
      <c r="A501" s="3">
        <v>42504</v>
      </c>
      <c r="B501" s="1">
        <v>455.67</v>
      </c>
    </row>
    <row r="502" spans="1:2" x14ac:dyDescent="0.25">
      <c r="A502" s="3">
        <v>42505</v>
      </c>
      <c r="B502" s="1">
        <v>457.57</v>
      </c>
    </row>
    <row r="503" spans="1:2" x14ac:dyDescent="0.25">
      <c r="A503" s="3">
        <v>42506</v>
      </c>
      <c r="B503" s="1">
        <v>454.16</v>
      </c>
    </row>
    <row r="504" spans="1:2" x14ac:dyDescent="0.25">
      <c r="A504" s="3">
        <v>42507</v>
      </c>
      <c r="B504" s="1">
        <v>453.78</v>
      </c>
    </row>
    <row r="505" spans="1:2" x14ac:dyDescent="0.25">
      <c r="A505" s="3">
        <v>42508</v>
      </c>
      <c r="B505" s="1">
        <v>454.62</v>
      </c>
    </row>
    <row r="506" spans="1:2" x14ac:dyDescent="0.25">
      <c r="A506" s="3">
        <v>42509</v>
      </c>
      <c r="B506" s="1">
        <v>438.71</v>
      </c>
    </row>
    <row r="507" spans="1:2" x14ac:dyDescent="0.25">
      <c r="A507" s="3">
        <v>42510</v>
      </c>
      <c r="B507" s="1">
        <v>442.68</v>
      </c>
    </row>
    <row r="508" spans="1:2" x14ac:dyDescent="0.25">
      <c r="A508" s="3">
        <v>42511</v>
      </c>
      <c r="B508" s="1">
        <v>443.19</v>
      </c>
    </row>
    <row r="509" spans="1:2" x14ac:dyDescent="0.25">
      <c r="A509" s="3">
        <v>42512</v>
      </c>
      <c r="B509" s="1">
        <v>439.32</v>
      </c>
    </row>
    <row r="510" spans="1:2" x14ac:dyDescent="0.25">
      <c r="A510" s="3">
        <v>42513</v>
      </c>
      <c r="B510" s="1">
        <v>444.15</v>
      </c>
    </row>
    <row r="511" spans="1:2" x14ac:dyDescent="0.25">
      <c r="A511" s="3">
        <v>42514</v>
      </c>
      <c r="B511" s="1">
        <v>445.98</v>
      </c>
    </row>
    <row r="512" spans="1:2" x14ac:dyDescent="0.25">
      <c r="A512" s="3">
        <v>42515</v>
      </c>
      <c r="B512" s="1">
        <v>449.6</v>
      </c>
    </row>
    <row r="513" spans="1:2" x14ac:dyDescent="0.25">
      <c r="A513" s="3">
        <v>42516</v>
      </c>
      <c r="B513" s="1">
        <v>453.38</v>
      </c>
    </row>
    <row r="514" spans="1:2" x14ac:dyDescent="0.25">
      <c r="A514" s="3">
        <v>42517</v>
      </c>
      <c r="B514" s="1">
        <v>473.46</v>
      </c>
    </row>
    <row r="515" spans="1:2" x14ac:dyDescent="0.25">
      <c r="A515" s="3">
        <v>42518</v>
      </c>
      <c r="B515" s="1">
        <v>530.04</v>
      </c>
    </row>
    <row r="516" spans="1:2" x14ac:dyDescent="0.25">
      <c r="A516" s="3">
        <v>42519</v>
      </c>
      <c r="B516" s="1">
        <v>526.23</v>
      </c>
    </row>
    <row r="517" spans="1:2" x14ac:dyDescent="0.25">
      <c r="A517" s="3">
        <v>42520</v>
      </c>
      <c r="B517" s="1">
        <v>533.86</v>
      </c>
    </row>
    <row r="518" spans="1:2" x14ac:dyDescent="0.25">
      <c r="A518" s="3">
        <v>42521</v>
      </c>
      <c r="B518" s="1">
        <v>531.39</v>
      </c>
    </row>
    <row r="519" spans="1:2" x14ac:dyDescent="0.25">
      <c r="A519" s="3">
        <v>42522</v>
      </c>
      <c r="B519" s="1">
        <v>536.91999999999996</v>
      </c>
    </row>
    <row r="520" spans="1:2" x14ac:dyDescent="0.25">
      <c r="A520" s="3">
        <v>42523</v>
      </c>
      <c r="B520" s="1">
        <v>537.97</v>
      </c>
    </row>
    <row r="521" spans="1:2" x14ac:dyDescent="0.25">
      <c r="A521" s="3">
        <v>42524</v>
      </c>
      <c r="B521" s="1">
        <v>569.19000000000005</v>
      </c>
    </row>
    <row r="522" spans="1:2" x14ac:dyDescent="0.25">
      <c r="A522" s="3">
        <v>42525</v>
      </c>
      <c r="B522" s="1">
        <v>572.73</v>
      </c>
    </row>
    <row r="523" spans="1:2" x14ac:dyDescent="0.25">
      <c r="A523" s="3">
        <v>42526</v>
      </c>
      <c r="B523" s="1">
        <v>574.98</v>
      </c>
    </row>
    <row r="524" spans="1:2" x14ac:dyDescent="0.25">
      <c r="A524" s="3">
        <v>42527</v>
      </c>
      <c r="B524" s="1">
        <v>585.54</v>
      </c>
    </row>
    <row r="525" spans="1:2" x14ac:dyDescent="0.25">
      <c r="A525" s="3">
        <v>42528</v>
      </c>
      <c r="B525" s="1">
        <v>576.6</v>
      </c>
    </row>
    <row r="526" spans="1:2" x14ac:dyDescent="0.25">
      <c r="A526" s="3">
        <v>42529</v>
      </c>
      <c r="B526" s="1">
        <v>581.65</v>
      </c>
    </row>
    <row r="527" spans="1:2" x14ac:dyDescent="0.25">
      <c r="A527" s="3">
        <v>42530</v>
      </c>
      <c r="B527" s="1">
        <v>574.63</v>
      </c>
    </row>
    <row r="528" spans="1:2" x14ac:dyDescent="0.25">
      <c r="A528" s="3">
        <v>42531</v>
      </c>
      <c r="B528" s="1">
        <v>577.47</v>
      </c>
    </row>
    <row r="529" spans="1:2" x14ac:dyDescent="0.25">
      <c r="A529" s="3">
        <v>42532</v>
      </c>
      <c r="B529" s="1">
        <v>606.73</v>
      </c>
    </row>
    <row r="530" spans="1:2" x14ac:dyDescent="0.25">
      <c r="A530" s="3">
        <v>42533</v>
      </c>
      <c r="B530" s="1">
        <v>672.78</v>
      </c>
    </row>
    <row r="531" spans="1:2" x14ac:dyDescent="0.25">
      <c r="A531" s="3">
        <v>42534</v>
      </c>
      <c r="B531" s="1">
        <v>704.38</v>
      </c>
    </row>
    <row r="532" spans="1:2" x14ac:dyDescent="0.25">
      <c r="A532" s="3">
        <v>42535</v>
      </c>
      <c r="B532" s="1">
        <v>685.56</v>
      </c>
    </row>
    <row r="533" spans="1:2" x14ac:dyDescent="0.25">
      <c r="A533" s="3">
        <v>42536</v>
      </c>
      <c r="B533" s="1">
        <v>694.47</v>
      </c>
    </row>
    <row r="534" spans="1:2" x14ac:dyDescent="0.25">
      <c r="A534" s="3">
        <v>42537</v>
      </c>
      <c r="B534" s="1">
        <v>766.31</v>
      </c>
    </row>
    <row r="535" spans="1:2" x14ac:dyDescent="0.25">
      <c r="A535" s="3">
        <v>42538</v>
      </c>
      <c r="B535" s="1">
        <v>748.91</v>
      </c>
    </row>
    <row r="536" spans="1:2" x14ac:dyDescent="0.25">
      <c r="A536" s="3">
        <v>42539</v>
      </c>
      <c r="B536" s="1">
        <v>756.23</v>
      </c>
    </row>
    <row r="537" spans="1:2" x14ac:dyDescent="0.25">
      <c r="A537" s="3">
        <v>42540</v>
      </c>
      <c r="B537" s="1">
        <v>763.78</v>
      </c>
    </row>
    <row r="538" spans="1:2" x14ac:dyDescent="0.25">
      <c r="A538" s="3">
        <v>42541</v>
      </c>
      <c r="B538" s="1">
        <v>737.23</v>
      </c>
    </row>
    <row r="539" spans="1:2" x14ac:dyDescent="0.25">
      <c r="A539" s="3">
        <v>42542</v>
      </c>
      <c r="B539" s="1">
        <v>666.65</v>
      </c>
    </row>
    <row r="540" spans="1:2" x14ac:dyDescent="0.25">
      <c r="A540" s="3">
        <v>42543</v>
      </c>
      <c r="B540" s="1">
        <v>596.12</v>
      </c>
    </row>
    <row r="541" spans="1:2" x14ac:dyDescent="0.25">
      <c r="A541" s="3">
        <v>42544</v>
      </c>
      <c r="B541" s="1">
        <v>623.98</v>
      </c>
    </row>
    <row r="542" spans="1:2" x14ac:dyDescent="0.25">
      <c r="A542" s="3">
        <v>42545</v>
      </c>
      <c r="B542" s="1">
        <v>665.3</v>
      </c>
    </row>
    <row r="543" spans="1:2" x14ac:dyDescent="0.25">
      <c r="A543" s="3">
        <v>42546</v>
      </c>
      <c r="B543" s="1">
        <v>665.12</v>
      </c>
    </row>
    <row r="544" spans="1:2" x14ac:dyDescent="0.25">
      <c r="A544" s="3">
        <v>42547</v>
      </c>
      <c r="B544" s="1">
        <v>629.37</v>
      </c>
    </row>
    <row r="545" spans="1:2" x14ac:dyDescent="0.25">
      <c r="A545" s="3">
        <v>42548</v>
      </c>
      <c r="B545" s="1">
        <v>655.28</v>
      </c>
    </row>
    <row r="546" spans="1:2" x14ac:dyDescent="0.25">
      <c r="A546" s="3">
        <v>42549</v>
      </c>
      <c r="B546" s="1">
        <v>647</v>
      </c>
    </row>
    <row r="547" spans="1:2" x14ac:dyDescent="0.25">
      <c r="A547" s="3">
        <v>42550</v>
      </c>
      <c r="B547" s="1">
        <v>639.89</v>
      </c>
    </row>
    <row r="548" spans="1:2" x14ac:dyDescent="0.25">
      <c r="A548" s="3">
        <v>42551</v>
      </c>
      <c r="B548" s="1">
        <v>673.34</v>
      </c>
    </row>
    <row r="549" spans="1:2" x14ac:dyDescent="0.25">
      <c r="A549" s="3">
        <v>42552</v>
      </c>
      <c r="B549" s="1">
        <v>676.3</v>
      </c>
    </row>
    <row r="550" spans="1:2" x14ac:dyDescent="0.25">
      <c r="A550" s="3">
        <v>42553</v>
      </c>
      <c r="B550" s="1">
        <v>703.7</v>
      </c>
    </row>
    <row r="551" spans="1:2" x14ac:dyDescent="0.25">
      <c r="A551" s="3">
        <v>42554</v>
      </c>
      <c r="B551" s="1">
        <v>658.66</v>
      </c>
    </row>
    <row r="552" spans="1:2" x14ac:dyDescent="0.25">
      <c r="A552" s="3">
        <v>42555</v>
      </c>
      <c r="B552" s="1">
        <v>683.66</v>
      </c>
    </row>
    <row r="553" spans="1:2" x14ac:dyDescent="0.25">
      <c r="A553" s="3">
        <v>42556</v>
      </c>
      <c r="B553" s="1">
        <v>670.63</v>
      </c>
    </row>
    <row r="554" spans="1:2" x14ac:dyDescent="0.25">
      <c r="A554" s="3">
        <v>42557</v>
      </c>
      <c r="B554" s="1">
        <v>677.33</v>
      </c>
    </row>
    <row r="555" spans="1:2" x14ac:dyDescent="0.25">
      <c r="A555" s="3">
        <v>42558</v>
      </c>
      <c r="B555" s="1">
        <v>640.55999999999995</v>
      </c>
    </row>
    <row r="556" spans="1:2" x14ac:dyDescent="0.25">
      <c r="A556" s="3">
        <v>42559</v>
      </c>
      <c r="B556" s="1">
        <v>666.52</v>
      </c>
    </row>
    <row r="557" spans="1:2" x14ac:dyDescent="0.25">
      <c r="A557" s="3">
        <v>42560</v>
      </c>
      <c r="B557" s="1">
        <v>650.96</v>
      </c>
    </row>
    <row r="558" spans="1:2" x14ac:dyDescent="0.25">
      <c r="A558" s="3">
        <v>42561</v>
      </c>
      <c r="B558" s="1">
        <v>649.36</v>
      </c>
    </row>
    <row r="559" spans="1:2" x14ac:dyDescent="0.25">
      <c r="A559" s="3">
        <v>42562</v>
      </c>
      <c r="B559" s="1">
        <v>647.66</v>
      </c>
    </row>
    <row r="560" spans="1:2" x14ac:dyDescent="0.25">
      <c r="A560" s="3">
        <v>42563</v>
      </c>
      <c r="B560" s="1">
        <v>664.55</v>
      </c>
    </row>
    <row r="561" spans="1:2" x14ac:dyDescent="0.25">
      <c r="A561" s="3">
        <v>42564</v>
      </c>
      <c r="B561" s="1">
        <v>654.47</v>
      </c>
    </row>
    <row r="562" spans="1:2" x14ac:dyDescent="0.25">
      <c r="A562" s="3">
        <v>42565</v>
      </c>
      <c r="B562" s="1">
        <v>658.08</v>
      </c>
    </row>
    <row r="563" spans="1:2" x14ac:dyDescent="0.25">
      <c r="A563" s="3">
        <v>42566</v>
      </c>
      <c r="B563" s="1">
        <v>663.26</v>
      </c>
    </row>
    <row r="564" spans="1:2" x14ac:dyDescent="0.25">
      <c r="A564" s="3">
        <v>42567</v>
      </c>
      <c r="B564" s="1">
        <v>660.77</v>
      </c>
    </row>
    <row r="565" spans="1:2" x14ac:dyDescent="0.25">
      <c r="A565" s="3">
        <v>42568</v>
      </c>
      <c r="B565" s="1">
        <v>679.46</v>
      </c>
    </row>
    <row r="566" spans="1:2" x14ac:dyDescent="0.25">
      <c r="A566" s="3">
        <v>42569</v>
      </c>
      <c r="B566" s="1">
        <v>673.11</v>
      </c>
    </row>
    <row r="567" spans="1:2" x14ac:dyDescent="0.25">
      <c r="A567" s="3">
        <v>42570</v>
      </c>
      <c r="B567" s="1">
        <v>672.86</v>
      </c>
    </row>
    <row r="568" spans="1:2" x14ac:dyDescent="0.25">
      <c r="A568" s="3">
        <v>42571</v>
      </c>
      <c r="B568" s="1">
        <v>665.68</v>
      </c>
    </row>
    <row r="569" spans="1:2" x14ac:dyDescent="0.25">
      <c r="A569" s="3">
        <v>42572</v>
      </c>
      <c r="B569" s="1">
        <v>665.01</v>
      </c>
    </row>
    <row r="570" spans="1:2" x14ac:dyDescent="0.25">
      <c r="A570" s="3">
        <v>42573</v>
      </c>
      <c r="B570" s="1">
        <v>650.62</v>
      </c>
    </row>
    <row r="571" spans="1:2" x14ac:dyDescent="0.25">
      <c r="A571" s="3">
        <v>42574</v>
      </c>
      <c r="B571" s="1">
        <v>655.56</v>
      </c>
    </row>
    <row r="572" spans="1:2" x14ac:dyDescent="0.25">
      <c r="A572" s="3">
        <v>42575</v>
      </c>
      <c r="B572" s="1">
        <v>661.28</v>
      </c>
    </row>
    <row r="573" spans="1:2" x14ac:dyDescent="0.25">
      <c r="A573" s="3">
        <v>42576</v>
      </c>
      <c r="B573" s="1">
        <v>654.1</v>
      </c>
    </row>
    <row r="574" spans="1:2" x14ac:dyDescent="0.25">
      <c r="A574" s="3">
        <v>42577</v>
      </c>
      <c r="B574" s="1">
        <v>651.78</v>
      </c>
    </row>
    <row r="575" spans="1:2" x14ac:dyDescent="0.25">
      <c r="A575" s="3">
        <v>42578</v>
      </c>
      <c r="B575" s="1">
        <v>654.35</v>
      </c>
    </row>
    <row r="576" spans="1:2" x14ac:dyDescent="0.25">
      <c r="A576" s="3">
        <v>42579</v>
      </c>
      <c r="B576" s="1">
        <v>655.03</v>
      </c>
    </row>
    <row r="577" spans="1:2" x14ac:dyDescent="0.25">
      <c r="A577" s="3">
        <v>42580</v>
      </c>
      <c r="B577" s="1">
        <v>656.99</v>
      </c>
    </row>
    <row r="578" spans="1:2" x14ac:dyDescent="0.25">
      <c r="A578" s="3">
        <v>42581</v>
      </c>
      <c r="B578" s="1">
        <v>655.04999999999995</v>
      </c>
    </row>
    <row r="579" spans="1:2" x14ac:dyDescent="0.25">
      <c r="A579" s="3">
        <v>42582</v>
      </c>
      <c r="B579" s="1">
        <v>624.67999999999995</v>
      </c>
    </row>
    <row r="580" spans="1:2" x14ac:dyDescent="0.25">
      <c r="A580" s="3">
        <v>42583</v>
      </c>
      <c r="B580" s="1">
        <v>606.27</v>
      </c>
    </row>
    <row r="581" spans="1:2" x14ac:dyDescent="0.25">
      <c r="A581" s="3">
        <v>42584</v>
      </c>
      <c r="B581" s="1">
        <v>547.47</v>
      </c>
    </row>
    <row r="582" spans="1:2" x14ac:dyDescent="0.25">
      <c r="A582" s="3">
        <v>42585</v>
      </c>
      <c r="B582" s="1">
        <v>566.35</v>
      </c>
    </row>
    <row r="583" spans="1:2" x14ac:dyDescent="0.25">
      <c r="A583" s="3">
        <v>42586</v>
      </c>
      <c r="B583" s="1">
        <v>578.29</v>
      </c>
    </row>
    <row r="584" spans="1:2" x14ac:dyDescent="0.25">
      <c r="A584" s="3">
        <v>42587</v>
      </c>
      <c r="B584" s="1">
        <v>575.04</v>
      </c>
    </row>
    <row r="585" spans="1:2" x14ac:dyDescent="0.25">
      <c r="A585" s="3">
        <v>42588</v>
      </c>
      <c r="B585" s="1">
        <v>587.78</v>
      </c>
    </row>
    <row r="586" spans="1:2" x14ac:dyDescent="0.25">
      <c r="A586" s="3">
        <v>42589</v>
      </c>
      <c r="B586" s="1">
        <v>592.69000000000005</v>
      </c>
    </row>
    <row r="587" spans="1:2" x14ac:dyDescent="0.25">
      <c r="A587" s="3">
        <v>42590</v>
      </c>
      <c r="B587" s="1">
        <v>591.04999999999995</v>
      </c>
    </row>
    <row r="588" spans="1:2" x14ac:dyDescent="0.25">
      <c r="A588" s="3">
        <v>42591</v>
      </c>
      <c r="B588" s="1">
        <v>587.79999999999995</v>
      </c>
    </row>
    <row r="589" spans="1:2" x14ac:dyDescent="0.25">
      <c r="A589" s="3">
        <v>42592</v>
      </c>
      <c r="B589" s="1">
        <v>592.1</v>
      </c>
    </row>
    <row r="590" spans="1:2" x14ac:dyDescent="0.25">
      <c r="A590" s="3">
        <v>42593</v>
      </c>
      <c r="B590" s="1">
        <v>589.12</v>
      </c>
    </row>
    <row r="591" spans="1:2" x14ac:dyDescent="0.25">
      <c r="A591" s="3">
        <v>42594</v>
      </c>
      <c r="B591" s="1">
        <v>587.55999999999995</v>
      </c>
    </row>
    <row r="592" spans="1:2" x14ac:dyDescent="0.25">
      <c r="A592" s="3">
        <v>42595</v>
      </c>
      <c r="B592" s="1">
        <v>585.59</v>
      </c>
    </row>
    <row r="593" spans="1:2" x14ac:dyDescent="0.25">
      <c r="A593" s="3">
        <v>42596</v>
      </c>
      <c r="B593" s="1">
        <v>570.47</v>
      </c>
    </row>
    <row r="594" spans="1:2" x14ac:dyDescent="0.25">
      <c r="A594" s="3">
        <v>42597</v>
      </c>
      <c r="B594" s="1">
        <v>567.24</v>
      </c>
    </row>
    <row r="595" spans="1:2" x14ac:dyDescent="0.25">
      <c r="A595" s="3">
        <v>42598</v>
      </c>
      <c r="B595" s="1">
        <v>577.44000000000005</v>
      </c>
    </row>
    <row r="596" spans="1:2" x14ac:dyDescent="0.25">
      <c r="A596" s="3">
        <v>42599</v>
      </c>
      <c r="B596" s="1">
        <v>573.22</v>
      </c>
    </row>
    <row r="597" spans="1:2" x14ac:dyDescent="0.25">
      <c r="A597" s="3">
        <v>42600</v>
      </c>
      <c r="B597" s="1">
        <v>574.32000000000005</v>
      </c>
    </row>
    <row r="598" spans="1:2" x14ac:dyDescent="0.25">
      <c r="A598" s="3">
        <v>42601</v>
      </c>
      <c r="B598" s="1">
        <v>575.63</v>
      </c>
    </row>
    <row r="599" spans="1:2" x14ac:dyDescent="0.25">
      <c r="A599" s="3">
        <v>42602</v>
      </c>
      <c r="B599" s="1">
        <v>581.70000000000005</v>
      </c>
    </row>
    <row r="600" spans="1:2" x14ac:dyDescent="0.25">
      <c r="A600" s="3">
        <v>42603</v>
      </c>
      <c r="B600" s="1">
        <v>581.30999999999995</v>
      </c>
    </row>
    <row r="601" spans="1:2" x14ac:dyDescent="0.25">
      <c r="A601" s="3">
        <v>42604</v>
      </c>
      <c r="B601" s="1">
        <v>586.75</v>
      </c>
    </row>
    <row r="602" spans="1:2" x14ac:dyDescent="0.25">
      <c r="A602" s="3">
        <v>42605</v>
      </c>
      <c r="B602" s="1">
        <v>583.41</v>
      </c>
    </row>
    <row r="603" spans="1:2" x14ac:dyDescent="0.25">
      <c r="A603" s="3">
        <v>42606</v>
      </c>
      <c r="B603" s="1">
        <v>580.17999999999995</v>
      </c>
    </row>
    <row r="604" spans="1:2" x14ac:dyDescent="0.25">
      <c r="A604" s="3">
        <v>42607</v>
      </c>
      <c r="B604" s="1">
        <v>577.76</v>
      </c>
    </row>
    <row r="605" spans="1:2" x14ac:dyDescent="0.25">
      <c r="A605" s="3">
        <v>42608</v>
      </c>
      <c r="B605" s="1">
        <v>579.65</v>
      </c>
    </row>
    <row r="606" spans="1:2" x14ac:dyDescent="0.25">
      <c r="A606" s="3">
        <v>42609</v>
      </c>
      <c r="B606" s="1">
        <v>569.95000000000005</v>
      </c>
    </row>
    <row r="607" spans="1:2" x14ac:dyDescent="0.25">
      <c r="A607" s="3">
        <v>42610</v>
      </c>
      <c r="B607" s="1">
        <v>573.91</v>
      </c>
    </row>
    <row r="608" spans="1:2" x14ac:dyDescent="0.25">
      <c r="A608" s="3">
        <v>42611</v>
      </c>
      <c r="B608" s="1">
        <v>574.11</v>
      </c>
    </row>
    <row r="609" spans="1:2" x14ac:dyDescent="0.25">
      <c r="A609" s="3">
        <v>42612</v>
      </c>
      <c r="B609" s="1">
        <v>577.5</v>
      </c>
    </row>
    <row r="610" spans="1:2" x14ac:dyDescent="0.25">
      <c r="A610" s="3">
        <v>42613</v>
      </c>
      <c r="B610" s="1">
        <v>575.47</v>
      </c>
    </row>
    <row r="611" spans="1:2" x14ac:dyDescent="0.25">
      <c r="A611" s="3">
        <v>42614</v>
      </c>
      <c r="B611" s="1">
        <v>572.29999999999995</v>
      </c>
    </row>
    <row r="612" spans="1:2" x14ac:dyDescent="0.25">
      <c r="A612" s="3">
        <v>42615</v>
      </c>
      <c r="B612" s="1">
        <v>575.54</v>
      </c>
    </row>
    <row r="613" spans="1:2" x14ac:dyDescent="0.25">
      <c r="A613" s="3">
        <v>42616</v>
      </c>
      <c r="B613" s="1">
        <v>598.21</v>
      </c>
    </row>
    <row r="614" spans="1:2" x14ac:dyDescent="0.25">
      <c r="A614" s="3">
        <v>42617</v>
      </c>
      <c r="B614" s="1">
        <v>608.63</v>
      </c>
    </row>
    <row r="615" spans="1:2" x14ac:dyDescent="0.25">
      <c r="A615" s="3">
        <v>42618</v>
      </c>
      <c r="B615" s="1">
        <v>606.59</v>
      </c>
    </row>
    <row r="616" spans="1:2" x14ac:dyDescent="0.25">
      <c r="A616" s="3">
        <v>42619</v>
      </c>
      <c r="B616" s="1">
        <v>610.44000000000005</v>
      </c>
    </row>
    <row r="617" spans="1:2" x14ac:dyDescent="0.25">
      <c r="A617" s="3">
        <v>42620</v>
      </c>
      <c r="B617" s="1">
        <v>614.54</v>
      </c>
    </row>
    <row r="618" spans="1:2" x14ac:dyDescent="0.25">
      <c r="A618" s="3">
        <v>42621</v>
      </c>
      <c r="B618" s="1">
        <v>626.32000000000005</v>
      </c>
    </row>
    <row r="619" spans="1:2" x14ac:dyDescent="0.25">
      <c r="A619" s="3">
        <v>42622</v>
      </c>
      <c r="B619" s="1">
        <v>622.86</v>
      </c>
    </row>
    <row r="620" spans="1:2" x14ac:dyDescent="0.25">
      <c r="A620" s="3">
        <v>42623</v>
      </c>
      <c r="B620" s="1">
        <v>623.51</v>
      </c>
    </row>
    <row r="621" spans="1:2" x14ac:dyDescent="0.25">
      <c r="A621" s="3">
        <v>42624</v>
      </c>
      <c r="B621" s="1">
        <v>606.72</v>
      </c>
    </row>
    <row r="622" spans="1:2" x14ac:dyDescent="0.25">
      <c r="A622" s="3">
        <v>42625</v>
      </c>
      <c r="B622" s="1">
        <v>608.24</v>
      </c>
    </row>
    <row r="623" spans="1:2" x14ac:dyDescent="0.25">
      <c r="A623" s="3">
        <v>42626</v>
      </c>
      <c r="B623" s="1">
        <v>609.24</v>
      </c>
    </row>
    <row r="624" spans="1:2" x14ac:dyDescent="0.25">
      <c r="A624" s="3">
        <v>42627</v>
      </c>
      <c r="B624" s="1">
        <v>610.67999999999995</v>
      </c>
    </row>
    <row r="625" spans="1:2" x14ac:dyDescent="0.25">
      <c r="A625" s="3">
        <v>42628</v>
      </c>
      <c r="B625" s="1">
        <v>607.16</v>
      </c>
    </row>
    <row r="626" spans="1:2" x14ac:dyDescent="0.25">
      <c r="A626" s="3">
        <v>42629</v>
      </c>
      <c r="B626" s="1">
        <v>606.97</v>
      </c>
    </row>
    <row r="627" spans="1:2" x14ac:dyDescent="0.25">
      <c r="A627" s="3">
        <v>42630</v>
      </c>
      <c r="B627" s="1">
        <v>605.98</v>
      </c>
    </row>
    <row r="628" spans="1:2" x14ac:dyDescent="0.25">
      <c r="A628" s="3">
        <v>42631</v>
      </c>
      <c r="B628" s="1">
        <v>609.87</v>
      </c>
    </row>
    <row r="629" spans="1:2" x14ac:dyDescent="0.25">
      <c r="A629" s="3">
        <v>42632</v>
      </c>
      <c r="B629" s="1">
        <v>609.23</v>
      </c>
    </row>
    <row r="630" spans="1:2" x14ac:dyDescent="0.25">
      <c r="A630" s="3">
        <v>42633</v>
      </c>
      <c r="B630" s="1">
        <v>608.30999999999995</v>
      </c>
    </row>
    <row r="631" spans="1:2" x14ac:dyDescent="0.25">
      <c r="A631" s="3">
        <v>42634</v>
      </c>
      <c r="B631" s="1">
        <v>597.15</v>
      </c>
    </row>
    <row r="632" spans="1:2" x14ac:dyDescent="0.25">
      <c r="A632" s="3">
        <v>42635</v>
      </c>
      <c r="B632" s="1">
        <v>596.29999999999995</v>
      </c>
    </row>
    <row r="633" spans="1:2" x14ac:dyDescent="0.25">
      <c r="A633" s="3">
        <v>42636</v>
      </c>
      <c r="B633" s="1">
        <v>602.84</v>
      </c>
    </row>
    <row r="634" spans="1:2" x14ac:dyDescent="0.25">
      <c r="A634" s="3">
        <v>42637</v>
      </c>
      <c r="B634" s="1">
        <v>602.63</v>
      </c>
    </row>
    <row r="635" spans="1:2" x14ac:dyDescent="0.25">
      <c r="A635" s="3">
        <v>42638</v>
      </c>
      <c r="B635" s="1">
        <v>600.83000000000004</v>
      </c>
    </row>
    <row r="636" spans="1:2" x14ac:dyDescent="0.25">
      <c r="A636" s="3">
        <v>42639</v>
      </c>
      <c r="B636" s="1">
        <v>608.04</v>
      </c>
    </row>
    <row r="637" spans="1:2" x14ac:dyDescent="0.25">
      <c r="A637" s="3">
        <v>42640</v>
      </c>
      <c r="B637" s="1">
        <v>606.16999999999996</v>
      </c>
    </row>
    <row r="638" spans="1:2" x14ac:dyDescent="0.25">
      <c r="A638" s="3">
        <v>42641</v>
      </c>
      <c r="B638" s="1">
        <v>604.73</v>
      </c>
    </row>
    <row r="639" spans="1:2" x14ac:dyDescent="0.25">
      <c r="A639" s="3">
        <v>42642</v>
      </c>
      <c r="B639" s="1">
        <v>605.69000000000005</v>
      </c>
    </row>
    <row r="640" spans="1:2" x14ac:dyDescent="0.25">
      <c r="A640" s="3">
        <v>42643</v>
      </c>
      <c r="B640" s="1">
        <v>609.73</v>
      </c>
    </row>
    <row r="641" spans="1:2" x14ac:dyDescent="0.25">
      <c r="A641" s="3">
        <v>42644</v>
      </c>
      <c r="B641" s="1">
        <v>613.98</v>
      </c>
    </row>
    <row r="642" spans="1:2" x14ac:dyDescent="0.25">
      <c r="A642" s="3">
        <v>42645</v>
      </c>
      <c r="B642" s="1">
        <v>610.89</v>
      </c>
    </row>
    <row r="643" spans="1:2" x14ac:dyDescent="0.25">
      <c r="A643" s="3">
        <v>42646</v>
      </c>
      <c r="B643" s="1">
        <v>612.13</v>
      </c>
    </row>
    <row r="644" spans="1:2" x14ac:dyDescent="0.25">
      <c r="A644" s="3">
        <v>42647</v>
      </c>
      <c r="B644" s="1">
        <v>610.20000000000005</v>
      </c>
    </row>
    <row r="645" spans="1:2" x14ac:dyDescent="0.25">
      <c r="A645" s="3">
        <v>42648</v>
      </c>
      <c r="B645" s="1">
        <v>612.51</v>
      </c>
    </row>
    <row r="646" spans="1:2" x14ac:dyDescent="0.25">
      <c r="A646" s="3">
        <v>42649</v>
      </c>
      <c r="B646" s="1">
        <v>613.02</v>
      </c>
    </row>
    <row r="647" spans="1:2" x14ac:dyDescent="0.25">
      <c r="A647" s="3">
        <v>42650</v>
      </c>
      <c r="B647" s="1">
        <v>617.12</v>
      </c>
    </row>
    <row r="648" spans="1:2" x14ac:dyDescent="0.25">
      <c r="A648" s="3">
        <v>42651</v>
      </c>
      <c r="B648" s="1">
        <v>619.11</v>
      </c>
    </row>
    <row r="649" spans="1:2" x14ac:dyDescent="0.25">
      <c r="A649" s="3">
        <v>42652</v>
      </c>
      <c r="B649" s="1">
        <v>616.75</v>
      </c>
    </row>
    <row r="650" spans="1:2" x14ac:dyDescent="0.25">
      <c r="A650" s="3">
        <v>42653</v>
      </c>
      <c r="B650" s="1">
        <v>618.99</v>
      </c>
    </row>
    <row r="651" spans="1:2" x14ac:dyDescent="0.25">
      <c r="A651" s="3">
        <v>42654</v>
      </c>
      <c r="B651" s="1">
        <v>641.07000000000005</v>
      </c>
    </row>
    <row r="652" spans="1:2" x14ac:dyDescent="0.25">
      <c r="A652" s="3">
        <v>42655</v>
      </c>
      <c r="B652" s="1">
        <v>636.19000000000005</v>
      </c>
    </row>
    <row r="653" spans="1:2" x14ac:dyDescent="0.25">
      <c r="A653" s="3">
        <v>42656</v>
      </c>
      <c r="B653" s="1">
        <v>636.79</v>
      </c>
    </row>
    <row r="654" spans="1:2" x14ac:dyDescent="0.25">
      <c r="A654" s="3">
        <v>42657</v>
      </c>
      <c r="B654" s="1">
        <v>640.38</v>
      </c>
    </row>
    <row r="655" spans="1:2" x14ac:dyDescent="0.25">
      <c r="A655" s="3">
        <v>42658</v>
      </c>
      <c r="B655" s="1">
        <v>638.65</v>
      </c>
    </row>
    <row r="656" spans="1:2" x14ac:dyDescent="0.25">
      <c r="A656" s="3">
        <v>42659</v>
      </c>
      <c r="B656" s="1">
        <v>641.63</v>
      </c>
    </row>
    <row r="657" spans="1:2" x14ac:dyDescent="0.25">
      <c r="A657" s="3">
        <v>42660</v>
      </c>
      <c r="B657" s="1">
        <v>639.19000000000005</v>
      </c>
    </row>
    <row r="658" spans="1:2" x14ac:dyDescent="0.25">
      <c r="A658" s="3">
        <v>42661</v>
      </c>
      <c r="B658" s="1">
        <v>637.96</v>
      </c>
    </row>
    <row r="659" spans="1:2" x14ac:dyDescent="0.25">
      <c r="A659" s="3">
        <v>42662</v>
      </c>
      <c r="B659" s="1">
        <v>630.52</v>
      </c>
    </row>
    <row r="660" spans="1:2" x14ac:dyDescent="0.25">
      <c r="A660" s="3">
        <v>42663</v>
      </c>
      <c r="B660" s="1">
        <v>630.86</v>
      </c>
    </row>
    <row r="661" spans="1:2" x14ac:dyDescent="0.25">
      <c r="A661" s="3">
        <v>42664</v>
      </c>
      <c r="B661" s="1">
        <v>632.83000000000004</v>
      </c>
    </row>
    <row r="662" spans="1:2" x14ac:dyDescent="0.25">
      <c r="A662" s="3">
        <v>42665</v>
      </c>
      <c r="B662" s="1">
        <v>657.29</v>
      </c>
    </row>
    <row r="663" spans="1:2" x14ac:dyDescent="0.25">
      <c r="A663" s="3">
        <v>42666</v>
      </c>
      <c r="B663" s="1">
        <v>657.07</v>
      </c>
    </row>
    <row r="664" spans="1:2" x14ac:dyDescent="0.25">
      <c r="A664" s="3">
        <v>42667</v>
      </c>
      <c r="B664" s="1">
        <v>653.76</v>
      </c>
    </row>
    <row r="665" spans="1:2" x14ac:dyDescent="0.25">
      <c r="A665" s="3">
        <v>42668</v>
      </c>
      <c r="B665" s="1">
        <v>657.59</v>
      </c>
    </row>
    <row r="666" spans="1:2" x14ac:dyDescent="0.25">
      <c r="A666" s="3">
        <v>42669</v>
      </c>
      <c r="B666" s="1">
        <v>678.3</v>
      </c>
    </row>
    <row r="667" spans="1:2" x14ac:dyDescent="0.25">
      <c r="A667" s="3">
        <v>42670</v>
      </c>
      <c r="B667" s="1">
        <v>688.31</v>
      </c>
    </row>
    <row r="668" spans="1:2" x14ac:dyDescent="0.25">
      <c r="A668" s="3">
        <v>42671</v>
      </c>
      <c r="B668" s="1">
        <v>689.65</v>
      </c>
    </row>
    <row r="669" spans="1:2" x14ac:dyDescent="0.25">
      <c r="A669" s="3">
        <v>42672</v>
      </c>
      <c r="B669" s="1">
        <v>714.48</v>
      </c>
    </row>
    <row r="670" spans="1:2" x14ac:dyDescent="0.25">
      <c r="A670" s="3">
        <v>42673</v>
      </c>
      <c r="B670" s="1">
        <v>701.86</v>
      </c>
    </row>
    <row r="671" spans="1:2" x14ac:dyDescent="0.25">
      <c r="A671" s="3">
        <v>42674</v>
      </c>
      <c r="B671" s="1">
        <v>700.97</v>
      </c>
    </row>
    <row r="672" spans="1:2" x14ac:dyDescent="0.25">
      <c r="A672" s="3">
        <v>42675</v>
      </c>
      <c r="B672" s="1">
        <v>729.79</v>
      </c>
    </row>
    <row r="673" spans="1:2" x14ac:dyDescent="0.25">
      <c r="A673" s="3">
        <v>42676</v>
      </c>
      <c r="B673" s="1">
        <v>740.83</v>
      </c>
    </row>
    <row r="674" spans="1:2" x14ac:dyDescent="0.25">
      <c r="A674" s="3">
        <v>42677</v>
      </c>
      <c r="B674" s="1">
        <v>688.7</v>
      </c>
    </row>
    <row r="675" spans="1:2" x14ac:dyDescent="0.25">
      <c r="A675" s="3">
        <v>42678</v>
      </c>
      <c r="B675" s="1">
        <v>703.23</v>
      </c>
    </row>
    <row r="676" spans="1:2" x14ac:dyDescent="0.25">
      <c r="A676" s="3">
        <v>42679</v>
      </c>
      <c r="B676" s="1">
        <v>703.42</v>
      </c>
    </row>
    <row r="677" spans="1:2" x14ac:dyDescent="0.25">
      <c r="A677" s="3">
        <v>42680</v>
      </c>
      <c r="B677" s="1">
        <v>711.52</v>
      </c>
    </row>
    <row r="678" spans="1:2" x14ac:dyDescent="0.25">
      <c r="A678" s="3">
        <v>42681</v>
      </c>
      <c r="B678" s="1">
        <v>703.13</v>
      </c>
    </row>
    <row r="679" spans="1:2" x14ac:dyDescent="0.25">
      <c r="A679" s="3">
        <v>42682</v>
      </c>
      <c r="B679" s="1">
        <v>709.85</v>
      </c>
    </row>
    <row r="680" spans="1:2" x14ac:dyDescent="0.25">
      <c r="A680" s="3">
        <v>42683</v>
      </c>
      <c r="B680" s="1">
        <v>723.27</v>
      </c>
    </row>
    <row r="681" spans="1:2" x14ac:dyDescent="0.25">
      <c r="A681" s="3">
        <v>42684</v>
      </c>
      <c r="B681" s="1">
        <v>715.53</v>
      </c>
    </row>
    <row r="682" spans="1:2" x14ac:dyDescent="0.25">
      <c r="A682" s="3">
        <v>42685</v>
      </c>
      <c r="B682" s="1">
        <v>716.41</v>
      </c>
    </row>
    <row r="683" spans="1:2" x14ac:dyDescent="0.25">
      <c r="A683" s="3">
        <v>42686</v>
      </c>
      <c r="B683" s="1">
        <v>705.05</v>
      </c>
    </row>
    <row r="684" spans="1:2" x14ac:dyDescent="0.25">
      <c r="A684" s="3">
        <v>42687</v>
      </c>
      <c r="B684" s="1">
        <v>702.03</v>
      </c>
    </row>
    <row r="685" spans="1:2" x14ac:dyDescent="0.25">
      <c r="A685" s="3">
        <v>42688</v>
      </c>
      <c r="B685" s="1">
        <v>705.02</v>
      </c>
    </row>
    <row r="686" spans="1:2" x14ac:dyDescent="0.25">
      <c r="A686" s="3">
        <v>42689</v>
      </c>
      <c r="B686" s="1">
        <v>711.62</v>
      </c>
    </row>
    <row r="687" spans="1:2" x14ac:dyDescent="0.25">
      <c r="A687" s="3">
        <v>42690</v>
      </c>
      <c r="B687" s="1">
        <v>744.2</v>
      </c>
    </row>
    <row r="688" spans="1:2" x14ac:dyDescent="0.25">
      <c r="A688" s="3">
        <v>42691</v>
      </c>
      <c r="B688" s="1">
        <v>740.98</v>
      </c>
    </row>
    <row r="689" spans="1:2" x14ac:dyDescent="0.25">
      <c r="A689" s="3">
        <v>42692</v>
      </c>
      <c r="B689" s="1">
        <v>751.59</v>
      </c>
    </row>
    <row r="690" spans="1:2" x14ac:dyDescent="0.25">
      <c r="A690" s="3">
        <v>42693</v>
      </c>
      <c r="B690" s="1">
        <v>751.62</v>
      </c>
    </row>
    <row r="691" spans="1:2" x14ac:dyDescent="0.25">
      <c r="A691" s="3">
        <v>42694</v>
      </c>
      <c r="B691" s="1">
        <v>731.03</v>
      </c>
    </row>
    <row r="692" spans="1:2" x14ac:dyDescent="0.25">
      <c r="A692" s="3">
        <v>42695</v>
      </c>
      <c r="B692" s="1">
        <v>739.25</v>
      </c>
    </row>
    <row r="693" spans="1:2" x14ac:dyDescent="0.25">
      <c r="A693" s="3">
        <v>42696</v>
      </c>
      <c r="B693" s="1">
        <v>751.35</v>
      </c>
    </row>
    <row r="694" spans="1:2" x14ac:dyDescent="0.25">
      <c r="A694" s="3">
        <v>42697</v>
      </c>
      <c r="B694" s="1">
        <v>744.59</v>
      </c>
    </row>
    <row r="695" spans="1:2" x14ac:dyDescent="0.25">
      <c r="A695" s="3">
        <v>42698</v>
      </c>
      <c r="B695" s="1">
        <v>740.29</v>
      </c>
    </row>
    <row r="696" spans="1:2" x14ac:dyDescent="0.25">
      <c r="A696" s="3">
        <v>42699</v>
      </c>
      <c r="B696" s="1">
        <v>741.65</v>
      </c>
    </row>
    <row r="697" spans="1:2" x14ac:dyDescent="0.25">
      <c r="A697" s="3">
        <v>42700</v>
      </c>
      <c r="B697" s="1">
        <v>735.38</v>
      </c>
    </row>
    <row r="698" spans="1:2" x14ac:dyDescent="0.25">
      <c r="A698" s="3">
        <v>42701</v>
      </c>
      <c r="B698" s="1">
        <v>732.03</v>
      </c>
    </row>
    <row r="699" spans="1:2" x14ac:dyDescent="0.25">
      <c r="A699" s="3">
        <v>42702</v>
      </c>
      <c r="B699" s="1">
        <v>735.81</v>
      </c>
    </row>
    <row r="700" spans="1:2" x14ac:dyDescent="0.25">
      <c r="A700" s="3">
        <v>42703</v>
      </c>
      <c r="B700" s="1">
        <v>735.6</v>
      </c>
    </row>
    <row r="701" spans="1:2" x14ac:dyDescent="0.25">
      <c r="A701" s="3">
        <v>42704</v>
      </c>
      <c r="B701" s="1">
        <v>745.69</v>
      </c>
    </row>
    <row r="702" spans="1:2" x14ac:dyDescent="0.25">
      <c r="A702" s="3">
        <v>42705</v>
      </c>
      <c r="B702" s="1">
        <v>756.77</v>
      </c>
    </row>
    <row r="703" spans="1:2" x14ac:dyDescent="0.25">
      <c r="A703" s="3">
        <v>42706</v>
      </c>
      <c r="B703" s="1">
        <v>777.94</v>
      </c>
    </row>
    <row r="704" spans="1:2" x14ac:dyDescent="0.25">
      <c r="A704" s="3">
        <v>42707</v>
      </c>
      <c r="B704" s="1">
        <v>771.16</v>
      </c>
    </row>
    <row r="705" spans="1:2" x14ac:dyDescent="0.25">
      <c r="A705" s="3">
        <v>42708</v>
      </c>
      <c r="B705" s="1">
        <v>773.87</v>
      </c>
    </row>
    <row r="706" spans="1:2" x14ac:dyDescent="0.25">
      <c r="A706" s="3">
        <v>42709</v>
      </c>
      <c r="B706" s="1">
        <v>758.7</v>
      </c>
    </row>
    <row r="707" spans="1:2" x14ac:dyDescent="0.25">
      <c r="A707" s="3">
        <v>42710</v>
      </c>
      <c r="B707" s="1">
        <v>764.22</v>
      </c>
    </row>
    <row r="708" spans="1:2" x14ac:dyDescent="0.25">
      <c r="A708" s="3">
        <v>42711</v>
      </c>
      <c r="B708" s="1">
        <v>768.13</v>
      </c>
    </row>
    <row r="709" spans="1:2" x14ac:dyDescent="0.25">
      <c r="A709" s="3">
        <v>42712</v>
      </c>
      <c r="B709" s="1">
        <v>770.81</v>
      </c>
    </row>
    <row r="710" spans="1:2" x14ac:dyDescent="0.25">
      <c r="A710" s="3">
        <v>42713</v>
      </c>
      <c r="B710" s="1">
        <v>772.79</v>
      </c>
    </row>
    <row r="711" spans="1:2" x14ac:dyDescent="0.25">
      <c r="A711" s="3">
        <v>42714</v>
      </c>
      <c r="B711" s="1">
        <v>774.65</v>
      </c>
    </row>
    <row r="712" spans="1:2" x14ac:dyDescent="0.25">
      <c r="A712" s="3">
        <v>42715</v>
      </c>
      <c r="B712" s="1">
        <v>769.73</v>
      </c>
    </row>
    <row r="713" spans="1:2" x14ac:dyDescent="0.25">
      <c r="A713" s="3">
        <v>42716</v>
      </c>
      <c r="B713" s="1">
        <v>780.09</v>
      </c>
    </row>
    <row r="714" spans="1:2" x14ac:dyDescent="0.25">
      <c r="A714" s="3">
        <v>42717</v>
      </c>
      <c r="B714" s="1">
        <v>780.56</v>
      </c>
    </row>
    <row r="715" spans="1:2" x14ac:dyDescent="0.25">
      <c r="A715" s="3">
        <v>42718</v>
      </c>
      <c r="B715" s="1">
        <v>781.48</v>
      </c>
    </row>
    <row r="716" spans="1:2" x14ac:dyDescent="0.25">
      <c r="A716" s="3">
        <v>42719</v>
      </c>
      <c r="B716" s="1">
        <v>778.09</v>
      </c>
    </row>
    <row r="717" spans="1:2" x14ac:dyDescent="0.25">
      <c r="A717" s="3">
        <v>42720</v>
      </c>
      <c r="B717" s="1">
        <v>784.91</v>
      </c>
    </row>
    <row r="718" spans="1:2" x14ac:dyDescent="0.25">
      <c r="A718" s="3">
        <v>42721</v>
      </c>
      <c r="B718" s="1">
        <v>790.83</v>
      </c>
    </row>
    <row r="719" spans="1:2" x14ac:dyDescent="0.25">
      <c r="A719" s="3">
        <v>42722</v>
      </c>
      <c r="B719" s="1">
        <v>790.53</v>
      </c>
    </row>
    <row r="720" spans="1:2" x14ac:dyDescent="0.25">
      <c r="A720" s="3">
        <v>42723</v>
      </c>
      <c r="B720" s="1">
        <v>792.71</v>
      </c>
    </row>
    <row r="721" spans="1:2" x14ac:dyDescent="0.25">
      <c r="A721" s="3">
        <v>42724</v>
      </c>
      <c r="B721" s="1">
        <v>800.88</v>
      </c>
    </row>
    <row r="722" spans="1:2" x14ac:dyDescent="0.25">
      <c r="A722" s="3">
        <v>42725</v>
      </c>
      <c r="B722" s="1">
        <v>834.28</v>
      </c>
    </row>
    <row r="723" spans="1:2" x14ac:dyDescent="0.25">
      <c r="A723" s="3">
        <v>42726</v>
      </c>
      <c r="B723" s="1">
        <v>864.54</v>
      </c>
    </row>
    <row r="724" spans="1:2" x14ac:dyDescent="0.25">
      <c r="A724" s="3">
        <v>42727</v>
      </c>
      <c r="B724" s="1">
        <v>921.98</v>
      </c>
    </row>
    <row r="725" spans="1:2" x14ac:dyDescent="0.25">
      <c r="A725" s="3">
        <v>42728</v>
      </c>
      <c r="B725" s="1">
        <v>898.82</v>
      </c>
    </row>
    <row r="726" spans="1:2" x14ac:dyDescent="0.25">
      <c r="A726" s="3">
        <v>42729</v>
      </c>
      <c r="B726" s="1">
        <v>896.18</v>
      </c>
    </row>
    <row r="727" spans="1:2" x14ac:dyDescent="0.25">
      <c r="A727" s="3">
        <v>42730</v>
      </c>
      <c r="B727" s="1">
        <v>907.61</v>
      </c>
    </row>
    <row r="728" spans="1:2" x14ac:dyDescent="0.25">
      <c r="A728" s="3">
        <v>42731</v>
      </c>
      <c r="B728" s="1">
        <v>933.2</v>
      </c>
    </row>
    <row r="729" spans="1:2" x14ac:dyDescent="0.25">
      <c r="A729" s="3">
        <v>42732</v>
      </c>
      <c r="B729" s="1">
        <v>975.92</v>
      </c>
    </row>
    <row r="730" spans="1:2" x14ac:dyDescent="0.25">
      <c r="A730" s="3">
        <v>42733</v>
      </c>
      <c r="B730" s="1">
        <v>973.5</v>
      </c>
    </row>
    <row r="731" spans="1:2" x14ac:dyDescent="0.25">
      <c r="A731" s="3">
        <v>42734</v>
      </c>
      <c r="B731" s="1">
        <v>961.24</v>
      </c>
    </row>
    <row r="732" spans="1:2" x14ac:dyDescent="0.25">
      <c r="A732" s="3">
        <v>42735</v>
      </c>
      <c r="B732" s="1">
        <v>963.74</v>
      </c>
    </row>
    <row r="733" spans="1:2" x14ac:dyDescent="0.25">
      <c r="A733" s="3">
        <v>42736</v>
      </c>
      <c r="B733" s="1">
        <v>998.33</v>
      </c>
    </row>
    <row r="734" spans="1:2" x14ac:dyDescent="0.25">
      <c r="A734" s="3">
        <v>42737</v>
      </c>
      <c r="B734" s="1">
        <v>1021.75</v>
      </c>
    </row>
    <row r="735" spans="1:2" x14ac:dyDescent="0.25">
      <c r="A735" s="3">
        <v>42738</v>
      </c>
      <c r="B735" s="1">
        <v>1043.8399999999999</v>
      </c>
    </row>
    <row r="736" spans="1:2" x14ac:dyDescent="0.25">
      <c r="A736" s="3">
        <v>42739</v>
      </c>
      <c r="B736" s="1">
        <v>1154.73</v>
      </c>
    </row>
    <row r="737" spans="1:2" x14ac:dyDescent="0.25">
      <c r="A737" s="3">
        <v>42740</v>
      </c>
      <c r="B737" s="1">
        <v>1013.38</v>
      </c>
    </row>
    <row r="738" spans="1:2" x14ac:dyDescent="0.25">
      <c r="A738" s="3">
        <v>42741</v>
      </c>
      <c r="B738" s="1">
        <v>902.2</v>
      </c>
    </row>
    <row r="739" spans="1:2" x14ac:dyDescent="0.25">
      <c r="A739" s="3">
        <v>42742</v>
      </c>
      <c r="B739" s="1">
        <v>908.59</v>
      </c>
    </row>
    <row r="740" spans="1:2" x14ac:dyDescent="0.25">
      <c r="A740" s="3">
        <v>42743</v>
      </c>
      <c r="B740" s="1">
        <v>911.2</v>
      </c>
    </row>
    <row r="741" spans="1:2" x14ac:dyDescent="0.25">
      <c r="A741" s="3">
        <v>42744</v>
      </c>
      <c r="B741" s="1">
        <v>902.83</v>
      </c>
    </row>
    <row r="742" spans="1:2" x14ac:dyDescent="0.25">
      <c r="A742" s="3">
        <v>42745</v>
      </c>
      <c r="B742" s="1">
        <v>907.68</v>
      </c>
    </row>
    <row r="743" spans="1:2" x14ac:dyDescent="0.25">
      <c r="A743" s="3">
        <v>42746</v>
      </c>
      <c r="B743" s="1">
        <v>777.76</v>
      </c>
    </row>
    <row r="744" spans="1:2" x14ac:dyDescent="0.25">
      <c r="A744" s="3">
        <v>42747</v>
      </c>
      <c r="B744" s="1">
        <v>804.83</v>
      </c>
    </row>
    <row r="745" spans="1:2" x14ac:dyDescent="0.25">
      <c r="A745" s="3">
        <v>42748</v>
      </c>
      <c r="B745" s="1">
        <v>823.98</v>
      </c>
    </row>
    <row r="746" spans="1:2" x14ac:dyDescent="0.25">
      <c r="A746" s="3">
        <v>42749</v>
      </c>
      <c r="B746" s="1">
        <v>818.41</v>
      </c>
    </row>
    <row r="747" spans="1:2" x14ac:dyDescent="0.25">
      <c r="A747" s="3">
        <v>42750</v>
      </c>
      <c r="B747" s="1">
        <v>821.8</v>
      </c>
    </row>
    <row r="748" spans="1:2" x14ac:dyDescent="0.25">
      <c r="A748" s="3">
        <v>42751</v>
      </c>
      <c r="B748" s="1">
        <v>831.53</v>
      </c>
    </row>
    <row r="749" spans="1:2" x14ac:dyDescent="0.25">
      <c r="A749" s="3">
        <v>42752</v>
      </c>
      <c r="B749" s="1">
        <v>907.94</v>
      </c>
    </row>
    <row r="750" spans="1:2" x14ac:dyDescent="0.25">
      <c r="A750" s="3">
        <v>42753</v>
      </c>
      <c r="B750" s="1">
        <v>886.62</v>
      </c>
    </row>
    <row r="751" spans="1:2" x14ac:dyDescent="0.25">
      <c r="A751" s="3">
        <v>42754</v>
      </c>
      <c r="B751" s="1">
        <v>899.07</v>
      </c>
    </row>
    <row r="752" spans="1:2" x14ac:dyDescent="0.25">
      <c r="A752" s="3">
        <v>42755</v>
      </c>
      <c r="B752" s="1">
        <v>895.03</v>
      </c>
    </row>
    <row r="753" spans="1:2" x14ac:dyDescent="0.25">
      <c r="A753" s="3">
        <v>42756</v>
      </c>
      <c r="B753" s="1">
        <v>921.79</v>
      </c>
    </row>
    <row r="754" spans="1:2" x14ac:dyDescent="0.25">
      <c r="A754" s="3">
        <v>42757</v>
      </c>
      <c r="B754" s="1">
        <v>924.67</v>
      </c>
    </row>
    <row r="755" spans="1:2" x14ac:dyDescent="0.25">
      <c r="A755" s="3">
        <v>42758</v>
      </c>
      <c r="B755" s="1">
        <v>921.01</v>
      </c>
    </row>
    <row r="756" spans="1:2" x14ac:dyDescent="0.25">
      <c r="A756" s="3">
        <v>42759</v>
      </c>
      <c r="B756" s="1">
        <v>892.69</v>
      </c>
    </row>
    <row r="757" spans="1:2" x14ac:dyDescent="0.25">
      <c r="A757" s="3">
        <v>42760</v>
      </c>
      <c r="B757" s="1">
        <v>901.54</v>
      </c>
    </row>
    <row r="758" spans="1:2" x14ac:dyDescent="0.25">
      <c r="A758" s="3">
        <v>42761</v>
      </c>
      <c r="B758" s="1">
        <v>917.59</v>
      </c>
    </row>
    <row r="759" spans="1:2" x14ac:dyDescent="0.25">
      <c r="A759" s="3">
        <v>42762</v>
      </c>
      <c r="B759" s="1">
        <v>919.75</v>
      </c>
    </row>
    <row r="760" spans="1:2" x14ac:dyDescent="0.25">
      <c r="A760" s="3">
        <v>42763</v>
      </c>
      <c r="B760" s="1">
        <v>921.59</v>
      </c>
    </row>
    <row r="761" spans="1:2" x14ac:dyDescent="0.25">
      <c r="A761" s="3">
        <v>42764</v>
      </c>
      <c r="B761" s="1">
        <v>919.5</v>
      </c>
    </row>
    <row r="762" spans="1:2" x14ac:dyDescent="0.25">
      <c r="A762" s="3">
        <v>42765</v>
      </c>
      <c r="B762" s="1">
        <v>920.38</v>
      </c>
    </row>
    <row r="763" spans="1:2" x14ac:dyDescent="0.25">
      <c r="A763" s="3">
        <v>42766</v>
      </c>
      <c r="B763" s="1">
        <v>970.4</v>
      </c>
    </row>
    <row r="764" spans="1:2" x14ac:dyDescent="0.25">
      <c r="A764" s="3">
        <v>42767</v>
      </c>
      <c r="B764" s="1">
        <v>989.02</v>
      </c>
    </row>
    <row r="765" spans="1:2" x14ac:dyDescent="0.25">
      <c r="A765" s="3">
        <v>42768</v>
      </c>
      <c r="B765" s="1">
        <v>1011.8</v>
      </c>
    </row>
    <row r="766" spans="1:2" x14ac:dyDescent="0.25">
      <c r="A766" s="3">
        <v>42769</v>
      </c>
      <c r="B766" s="1">
        <v>1029.9100000000001</v>
      </c>
    </row>
    <row r="767" spans="1:2" x14ac:dyDescent="0.25">
      <c r="A767" s="3">
        <v>42770</v>
      </c>
      <c r="B767" s="1">
        <v>1042.9000000000001</v>
      </c>
    </row>
    <row r="768" spans="1:2" x14ac:dyDescent="0.25">
      <c r="A768" s="3">
        <v>42771</v>
      </c>
      <c r="B768" s="1">
        <v>1027.3399999999999</v>
      </c>
    </row>
    <row r="769" spans="1:2" x14ac:dyDescent="0.25">
      <c r="A769" s="3">
        <v>42772</v>
      </c>
      <c r="B769" s="1">
        <v>1038.1500000000001</v>
      </c>
    </row>
    <row r="770" spans="1:2" x14ac:dyDescent="0.25">
      <c r="A770" s="3">
        <v>42773</v>
      </c>
      <c r="B770" s="1">
        <v>1061.3499999999999</v>
      </c>
    </row>
    <row r="771" spans="1:2" x14ac:dyDescent="0.25">
      <c r="A771" s="3">
        <v>42774</v>
      </c>
      <c r="B771" s="1">
        <v>1063.07</v>
      </c>
    </row>
    <row r="772" spans="1:2" x14ac:dyDescent="0.25">
      <c r="A772" s="3">
        <v>42775</v>
      </c>
      <c r="B772" s="1">
        <v>994.38</v>
      </c>
    </row>
    <row r="773" spans="1:2" x14ac:dyDescent="0.25">
      <c r="A773" s="3">
        <v>42776</v>
      </c>
      <c r="B773" s="1">
        <v>988.67</v>
      </c>
    </row>
    <row r="774" spans="1:2" x14ac:dyDescent="0.25">
      <c r="A774" s="3">
        <v>42777</v>
      </c>
      <c r="B774" s="1">
        <v>1004.45</v>
      </c>
    </row>
    <row r="775" spans="1:2" x14ac:dyDescent="0.25">
      <c r="A775" s="3">
        <v>42778</v>
      </c>
      <c r="B775" s="1">
        <v>999.18</v>
      </c>
    </row>
    <row r="776" spans="1:2" x14ac:dyDescent="0.25">
      <c r="A776" s="3">
        <v>42779</v>
      </c>
      <c r="B776" s="1">
        <v>990.64</v>
      </c>
    </row>
    <row r="777" spans="1:2" x14ac:dyDescent="0.25">
      <c r="A777" s="3">
        <v>42780</v>
      </c>
      <c r="B777" s="1">
        <v>1004.55</v>
      </c>
    </row>
    <row r="778" spans="1:2" x14ac:dyDescent="0.25">
      <c r="A778" s="3">
        <v>42781</v>
      </c>
      <c r="B778" s="1">
        <v>1007.48</v>
      </c>
    </row>
    <row r="779" spans="1:2" x14ac:dyDescent="0.25">
      <c r="A779" s="3">
        <v>42782</v>
      </c>
      <c r="B779" s="1">
        <v>1027.44</v>
      </c>
    </row>
    <row r="780" spans="1:2" x14ac:dyDescent="0.25">
      <c r="A780" s="3">
        <v>42783</v>
      </c>
      <c r="B780" s="1">
        <v>1046.21</v>
      </c>
    </row>
    <row r="781" spans="1:2" x14ac:dyDescent="0.25">
      <c r="A781" s="3">
        <v>42784</v>
      </c>
      <c r="B781" s="1">
        <v>1054.42</v>
      </c>
    </row>
    <row r="782" spans="1:2" x14ac:dyDescent="0.25">
      <c r="A782" s="3">
        <v>42785</v>
      </c>
      <c r="B782" s="1">
        <v>1047.8699999999999</v>
      </c>
    </row>
    <row r="783" spans="1:2" x14ac:dyDescent="0.25">
      <c r="A783" s="3">
        <v>42786</v>
      </c>
      <c r="B783" s="1">
        <v>1079.98</v>
      </c>
    </row>
    <row r="784" spans="1:2" x14ac:dyDescent="0.25">
      <c r="A784" s="3">
        <v>42787</v>
      </c>
      <c r="B784" s="1">
        <v>1115.3</v>
      </c>
    </row>
    <row r="785" spans="1:2" x14ac:dyDescent="0.25">
      <c r="A785" s="3">
        <v>42788</v>
      </c>
      <c r="B785" s="1">
        <v>1117.44</v>
      </c>
    </row>
    <row r="786" spans="1:2" x14ac:dyDescent="0.25">
      <c r="A786" s="3">
        <v>42789</v>
      </c>
      <c r="B786" s="1">
        <v>1166.72</v>
      </c>
    </row>
    <row r="787" spans="1:2" x14ac:dyDescent="0.25">
      <c r="A787" s="3">
        <v>42790</v>
      </c>
      <c r="B787" s="1">
        <v>1173.68</v>
      </c>
    </row>
    <row r="788" spans="1:2" x14ac:dyDescent="0.25">
      <c r="A788" s="3">
        <v>42791</v>
      </c>
      <c r="B788" s="1">
        <v>1143.8399999999999</v>
      </c>
    </row>
    <row r="789" spans="1:2" x14ac:dyDescent="0.25">
      <c r="A789" s="3">
        <v>42792</v>
      </c>
      <c r="B789" s="1">
        <v>1165.2</v>
      </c>
    </row>
    <row r="790" spans="1:2" x14ac:dyDescent="0.25">
      <c r="A790" s="3">
        <v>42793</v>
      </c>
      <c r="B790" s="1">
        <v>1179.97</v>
      </c>
    </row>
    <row r="791" spans="1:2" x14ac:dyDescent="0.25">
      <c r="A791" s="3">
        <v>42794</v>
      </c>
      <c r="B791" s="1">
        <v>1179.97</v>
      </c>
    </row>
    <row r="792" spans="1:2" x14ac:dyDescent="0.25">
      <c r="A792" s="3">
        <v>42795</v>
      </c>
      <c r="B792" s="1">
        <v>1222.5</v>
      </c>
    </row>
    <row r="793" spans="1:2" x14ac:dyDescent="0.25">
      <c r="A793" s="3">
        <v>42796</v>
      </c>
      <c r="B793" s="1">
        <v>1251.01</v>
      </c>
    </row>
    <row r="794" spans="1:2" x14ac:dyDescent="0.25">
      <c r="A794" s="3">
        <v>42797</v>
      </c>
      <c r="B794" s="1">
        <v>1274.99</v>
      </c>
    </row>
    <row r="795" spans="1:2" x14ac:dyDescent="0.25">
      <c r="A795" s="3">
        <v>42798</v>
      </c>
      <c r="B795" s="1">
        <v>1255.1500000000001</v>
      </c>
    </row>
    <row r="796" spans="1:2" x14ac:dyDescent="0.25">
      <c r="A796" s="3">
        <v>42799</v>
      </c>
      <c r="B796" s="1">
        <v>1267.1199999999999</v>
      </c>
    </row>
    <row r="797" spans="1:2" x14ac:dyDescent="0.25">
      <c r="A797" s="3">
        <v>42800</v>
      </c>
      <c r="B797" s="1">
        <v>1272.83</v>
      </c>
    </row>
    <row r="798" spans="1:2" x14ac:dyDescent="0.25">
      <c r="A798" s="3">
        <v>42801</v>
      </c>
      <c r="B798" s="1">
        <v>1223.54</v>
      </c>
    </row>
    <row r="799" spans="1:2" x14ac:dyDescent="0.25">
      <c r="A799" s="3">
        <v>42802</v>
      </c>
      <c r="B799" s="1">
        <v>1150</v>
      </c>
    </row>
    <row r="800" spans="1:2" x14ac:dyDescent="0.25">
      <c r="A800" s="3">
        <v>42803</v>
      </c>
      <c r="B800" s="1">
        <v>1188.49</v>
      </c>
    </row>
    <row r="801" spans="1:2" x14ac:dyDescent="0.25">
      <c r="A801" s="3">
        <v>42804</v>
      </c>
      <c r="B801" s="1">
        <v>1116.72</v>
      </c>
    </row>
    <row r="802" spans="1:2" x14ac:dyDescent="0.25">
      <c r="A802" s="3">
        <v>42805</v>
      </c>
      <c r="B802" s="1">
        <v>1175.83</v>
      </c>
    </row>
    <row r="803" spans="1:2" x14ac:dyDescent="0.25">
      <c r="A803" s="3">
        <v>42806</v>
      </c>
      <c r="B803" s="1">
        <v>1221.3800000000001</v>
      </c>
    </row>
    <row r="804" spans="1:2" x14ac:dyDescent="0.25">
      <c r="A804" s="3">
        <v>42807</v>
      </c>
      <c r="B804" s="1">
        <v>1231.92</v>
      </c>
    </row>
    <row r="805" spans="1:2" x14ac:dyDescent="0.25">
      <c r="A805" s="3">
        <v>42808</v>
      </c>
      <c r="B805" s="1">
        <v>1240</v>
      </c>
    </row>
    <row r="806" spans="1:2" x14ac:dyDescent="0.25">
      <c r="A806" s="3">
        <v>42809</v>
      </c>
      <c r="B806" s="1">
        <v>1249.6099999999999</v>
      </c>
    </row>
    <row r="807" spans="1:2" x14ac:dyDescent="0.25">
      <c r="A807" s="3">
        <v>42810</v>
      </c>
      <c r="B807" s="1">
        <v>1187.81</v>
      </c>
    </row>
    <row r="808" spans="1:2" x14ac:dyDescent="0.25">
      <c r="A808" s="3">
        <v>42811</v>
      </c>
      <c r="B808" s="1">
        <v>1100.23</v>
      </c>
    </row>
    <row r="809" spans="1:2" x14ac:dyDescent="0.25">
      <c r="A809" s="3">
        <v>42812</v>
      </c>
      <c r="B809" s="1">
        <v>973.82</v>
      </c>
    </row>
    <row r="810" spans="1:2" x14ac:dyDescent="0.25">
      <c r="A810" s="3">
        <v>42813</v>
      </c>
      <c r="B810" s="1">
        <v>1036.74</v>
      </c>
    </row>
    <row r="811" spans="1:2" x14ac:dyDescent="0.25">
      <c r="A811" s="3">
        <v>42814</v>
      </c>
      <c r="B811" s="1">
        <v>1054.23</v>
      </c>
    </row>
    <row r="812" spans="1:2" x14ac:dyDescent="0.25">
      <c r="A812" s="3">
        <v>42815</v>
      </c>
      <c r="B812" s="1">
        <v>1120.54</v>
      </c>
    </row>
    <row r="813" spans="1:2" x14ac:dyDescent="0.25">
      <c r="A813" s="3">
        <v>42816</v>
      </c>
      <c r="B813" s="1">
        <v>1049.1400000000001</v>
      </c>
    </row>
    <row r="814" spans="1:2" x14ac:dyDescent="0.25">
      <c r="A814" s="3">
        <v>42817</v>
      </c>
      <c r="B814" s="1">
        <v>1038.5899999999999</v>
      </c>
    </row>
    <row r="815" spans="1:2" x14ac:dyDescent="0.25">
      <c r="A815" s="3">
        <v>42818</v>
      </c>
      <c r="B815" s="1">
        <v>937.52</v>
      </c>
    </row>
    <row r="816" spans="1:2" x14ac:dyDescent="0.25">
      <c r="A816" s="3">
        <v>42819</v>
      </c>
      <c r="B816" s="1">
        <v>972.78</v>
      </c>
    </row>
    <row r="817" spans="1:2" x14ac:dyDescent="0.25">
      <c r="A817" s="3">
        <v>42820</v>
      </c>
      <c r="B817" s="1">
        <v>966.72</v>
      </c>
    </row>
    <row r="818" spans="1:2" x14ac:dyDescent="0.25">
      <c r="A818" s="3">
        <v>42821</v>
      </c>
      <c r="B818" s="1">
        <v>1045.77</v>
      </c>
    </row>
    <row r="819" spans="1:2" x14ac:dyDescent="0.25">
      <c r="A819" s="3">
        <v>42822</v>
      </c>
      <c r="B819" s="1">
        <v>1047.1500000000001</v>
      </c>
    </row>
    <row r="820" spans="1:2" x14ac:dyDescent="0.25">
      <c r="A820" s="3">
        <v>42823</v>
      </c>
      <c r="B820" s="1">
        <v>1039.97</v>
      </c>
    </row>
    <row r="821" spans="1:2" x14ac:dyDescent="0.25">
      <c r="A821" s="3">
        <v>42824</v>
      </c>
      <c r="B821" s="1">
        <v>1026.43</v>
      </c>
    </row>
    <row r="822" spans="1:2" x14ac:dyDescent="0.25">
      <c r="A822" s="3">
        <v>42825</v>
      </c>
      <c r="B822" s="1">
        <v>1071.79</v>
      </c>
    </row>
    <row r="823" spans="1:2" x14ac:dyDescent="0.25">
      <c r="A823" s="3">
        <v>42826</v>
      </c>
      <c r="B823" s="1">
        <v>1080.5</v>
      </c>
    </row>
    <row r="824" spans="1:2" x14ac:dyDescent="0.25">
      <c r="A824" s="3">
        <v>42827</v>
      </c>
      <c r="B824" s="1">
        <v>1102.17</v>
      </c>
    </row>
    <row r="825" spans="1:2" x14ac:dyDescent="0.25">
      <c r="A825" s="3">
        <v>42828</v>
      </c>
      <c r="B825" s="1">
        <v>1143.81</v>
      </c>
    </row>
    <row r="826" spans="1:2" x14ac:dyDescent="0.25">
      <c r="A826" s="3">
        <v>42829</v>
      </c>
      <c r="B826" s="1">
        <v>1133.25</v>
      </c>
    </row>
    <row r="827" spans="1:2" x14ac:dyDescent="0.25">
      <c r="A827" s="3">
        <v>42830</v>
      </c>
      <c r="B827" s="1">
        <v>1124.78</v>
      </c>
    </row>
    <row r="828" spans="1:2" x14ac:dyDescent="0.25">
      <c r="A828" s="3">
        <v>42831</v>
      </c>
      <c r="B828" s="1">
        <v>1182.68</v>
      </c>
    </row>
    <row r="829" spans="1:2" x14ac:dyDescent="0.25">
      <c r="A829" s="3">
        <v>42832</v>
      </c>
      <c r="B829" s="1">
        <v>1176.9000000000001</v>
      </c>
    </row>
    <row r="830" spans="1:2" x14ac:dyDescent="0.25">
      <c r="A830" s="3">
        <v>42833</v>
      </c>
      <c r="B830" s="1">
        <v>1175.95</v>
      </c>
    </row>
    <row r="831" spans="1:2" x14ac:dyDescent="0.25">
      <c r="A831" s="3">
        <v>42834</v>
      </c>
      <c r="B831" s="1">
        <v>1187.8699999999999</v>
      </c>
    </row>
    <row r="832" spans="1:2" x14ac:dyDescent="0.25">
      <c r="A832" s="3">
        <v>42835</v>
      </c>
      <c r="B832" s="1">
        <v>1187.1300000000001</v>
      </c>
    </row>
    <row r="833" spans="1:2" x14ac:dyDescent="0.25">
      <c r="A833" s="3">
        <v>42836</v>
      </c>
      <c r="B833" s="1">
        <v>1205.01</v>
      </c>
    </row>
    <row r="834" spans="1:2" x14ac:dyDescent="0.25">
      <c r="A834" s="3">
        <v>42837</v>
      </c>
      <c r="B834" s="1">
        <v>1200.3699999999999</v>
      </c>
    </row>
    <row r="835" spans="1:2" x14ac:dyDescent="0.25">
      <c r="A835" s="3">
        <v>42838</v>
      </c>
      <c r="B835" s="1">
        <v>1169.28</v>
      </c>
    </row>
    <row r="836" spans="1:2" x14ac:dyDescent="0.25">
      <c r="A836" s="3">
        <v>42839</v>
      </c>
      <c r="B836" s="1">
        <v>1167.54</v>
      </c>
    </row>
    <row r="837" spans="1:2" x14ac:dyDescent="0.25">
      <c r="A837" s="3">
        <v>42840</v>
      </c>
      <c r="B837" s="1">
        <v>1172.52</v>
      </c>
    </row>
    <row r="838" spans="1:2" x14ac:dyDescent="0.25">
      <c r="A838" s="3">
        <v>42841</v>
      </c>
      <c r="B838" s="1">
        <v>1182.94</v>
      </c>
    </row>
    <row r="839" spans="1:2" x14ac:dyDescent="0.25">
      <c r="A839" s="3">
        <v>42842</v>
      </c>
      <c r="B839" s="1">
        <v>1193.9100000000001</v>
      </c>
    </row>
    <row r="840" spans="1:2" x14ac:dyDescent="0.25">
      <c r="A840" s="3">
        <v>42843</v>
      </c>
      <c r="B840" s="1">
        <v>1211.67</v>
      </c>
    </row>
    <row r="841" spans="1:2" x14ac:dyDescent="0.25">
      <c r="A841" s="3">
        <v>42844</v>
      </c>
      <c r="B841" s="1">
        <v>1210.29</v>
      </c>
    </row>
    <row r="842" spans="1:2" x14ac:dyDescent="0.25">
      <c r="A842" s="3">
        <v>42845</v>
      </c>
      <c r="B842" s="1">
        <v>1229.08</v>
      </c>
    </row>
    <row r="843" spans="1:2" x14ac:dyDescent="0.25">
      <c r="A843" s="3">
        <v>42846</v>
      </c>
      <c r="B843" s="1">
        <v>1222.05</v>
      </c>
    </row>
    <row r="844" spans="1:2" x14ac:dyDescent="0.25">
      <c r="A844" s="3">
        <v>42847</v>
      </c>
      <c r="B844" s="1">
        <v>1231.71</v>
      </c>
    </row>
    <row r="845" spans="1:2" x14ac:dyDescent="0.25">
      <c r="A845" s="3">
        <v>42848</v>
      </c>
      <c r="B845" s="1">
        <v>1207.21</v>
      </c>
    </row>
    <row r="846" spans="1:2" x14ac:dyDescent="0.25">
      <c r="A846" s="3">
        <v>42849</v>
      </c>
      <c r="B846" s="1">
        <v>1250.1500000000001</v>
      </c>
    </row>
    <row r="847" spans="1:2" x14ac:dyDescent="0.25">
      <c r="A847" s="3">
        <v>42850</v>
      </c>
      <c r="B847" s="1">
        <v>1265.49</v>
      </c>
    </row>
    <row r="848" spans="1:2" x14ac:dyDescent="0.25">
      <c r="A848" s="3">
        <v>42851</v>
      </c>
      <c r="B848" s="1">
        <v>1281.08</v>
      </c>
    </row>
    <row r="849" spans="1:2" x14ac:dyDescent="0.25">
      <c r="A849" s="3">
        <v>42852</v>
      </c>
      <c r="B849" s="1">
        <v>1317.73</v>
      </c>
    </row>
    <row r="850" spans="1:2" x14ac:dyDescent="0.25">
      <c r="A850" s="3">
        <v>42853</v>
      </c>
      <c r="B850" s="1">
        <v>1316.48</v>
      </c>
    </row>
    <row r="851" spans="1:2" x14ac:dyDescent="0.25">
      <c r="A851" s="3">
        <v>42854</v>
      </c>
      <c r="B851" s="1">
        <v>1321.79</v>
      </c>
    </row>
    <row r="852" spans="1:2" x14ac:dyDescent="0.25">
      <c r="A852" s="3">
        <v>42855</v>
      </c>
      <c r="B852" s="1">
        <v>1347.89</v>
      </c>
    </row>
    <row r="853" spans="1:2" x14ac:dyDescent="0.25">
      <c r="A853" s="3">
        <v>42856</v>
      </c>
      <c r="B853" s="1">
        <v>1421.6</v>
      </c>
    </row>
    <row r="854" spans="1:2" x14ac:dyDescent="0.25">
      <c r="A854" s="3">
        <v>42857</v>
      </c>
      <c r="B854" s="1">
        <v>1452.82</v>
      </c>
    </row>
    <row r="855" spans="1:2" x14ac:dyDescent="0.25">
      <c r="A855" s="3">
        <v>42858</v>
      </c>
      <c r="B855" s="1">
        <v>1490.09</v>
      </c>
    </row>
    <row r="856" spans="1:2" x14ac:dyDescent="0.25">
      <c r="A856" s="3">
        <v>42859</v>
      </c>
      <c r="B856" s="1">
        <v>1537.67</v>
      </c>
    </row>
    <row r="857" spans="1:2" x14ac:dyDescent="0.25">
      <c r="A857" s="3">
        <v>42860</v>
      </c>
      <c r="B857" s="1">
        <v>1555.45</v>
      </c>
    </row>
    <row r="858" spans="1:2" x14ac:dyDescent="0.25">
      <c r="A858" s="3">
        <v>42861</v>
      </c>
      <c r="B858" s="1">
        <v>1578.8</v>
      </c>
    </row>
    <row r="859" spans="1:2" x14ac:dyDescent="0.25">
      <c r="A859" s="3">
        <v>42862</v>
      </c>
      <c r="B859" s="1">
        <v>1596.71</v>
      </c>
    </row>
    <row r="860" spans="1:2" x14ac:dyDescent="0.25">
      <c r="A860" s="3">
        <v>42863</v>
      </c>
      <c r="B860" s="1">
        <v>1723.35</v>
      </c>
    </row>
    <row r="861" spans="1:2" x14ac:dyDescent="0.25">
      <c r="A861" s="3">
        <v>42864</v>
      </c>
      <c r="B861" s="1">
        <v>1755.36</v>
      </c>
    </row>
    <row r="862" spans="1:2" x14ac:dyDescent="0.25">
      <c r="A862" s="3">
        <v>42865</v>
      </c>
      <c r="B862" s="1">
        <v>1787.13</v>
      </c>
    </row>
    <row r="863" spans="1:2" x14ac:dyDescent="0.25">
      <c r="A863" s="3">
        <v>42866</v>
      </c>
      <c r="B863" s="1">
        <v>1848.57</v>
      </c>
    </row>
    <row r="864" spans="1:2" x14ac:dyDescent="0.25">
      <c r="A864" s="3">
        <v>42867</v>
      </c>
      <c r="B864" s="1">
        <v>1724.24</v>
      </c>
    </row>
    <row r="865" spans="1:2" x14ac:dyDescent="0.25">
      <c r="A865" s="3">
        <v>42868</v>
      </c>
      <c r="B865" s="1">
        <v>1804.91</v>
      </c>
    </row>
    <row r="866" spans="1:2" x14ac:dyDescent="0.25">
      <c r="A866" s="3">
        <v>42869</v>
      </c>
      <c r="B866" s="1">
        <v>1808.91</v>
      </c>
    </row>
    <row r="867" spans="1:2" x14ac:dyDescent="0.25">
      <c r="A867" s="3">
        <v>42870</v>
      </c>
      <c r="B867" s="1">
        <v>1738.43</v>
      </c>
    </row>
    <row r="868" spans="1:2" x14ac:dyDescent="0.25">
      <c r="A868" s="3">
        <v>42871</v>
      </c>
      <c r="B868" s="1">
        <v>1734.45</v>
      </c>
    </row>
    <row r="869" spans="1:2" x14ac:dyDescent="0.25">
      <c r="A869" s="3">
        <v>42872</v>
      </c>
      <c r="B869" s="1">
        <v>1839.09</v>
      </c>
    </row>
    <row r="870" spans="1:2" x14ac:dyDescent="0.25">
      <c r="A870" s="3">
        <v>42873</v>
      </c>
      <c r="B870" s="1">
        <v>1888.65</v>
      </c>
    </row>
    <row r="871" spans="1:2" x14ac:dyDescent="0.25">
      <c r="A871" s="3">
        <v>42874</v>
      </c>
      <c r="B871" s="1">
        <v>1987.71</v>
      </c>
    </row>
    <row r="872" spans="1:2" x14ac:dyDescent="0.25">
      <c r="A872" s="3">
        <v>42875</v>
      </c>
      <c r="B872" s="1">
        <v>2084.73</v>
      </c>
    </row>
    <row r="873" spans="1:2" x14ac:dyDescent="0.25">
      <c r="A873" s="3">
        <v>42876</v>
      </c>
      <c r="B873" s="1">
        <v>2041.2</v>
      </c>
    </row>
    <row r="874" spans="1:2" x14ac:dyDescent="0.25">
      <c r="A874" s="3">
        <v>42877</v>
      </c>
      <c r="B874" s="1">
        <v>2173.4</v>
      </c>
    </row>
    <row r="875" spans="1:2" x14ac:dyDescent="0.25">
      <c r="A875" s="3">
        <v>42878</v>
      </c>
      <c r="B875" s="1">
        <v>2320.42</v>
      </c>
    </row>
    <row r="876" spans="1:2" x14ac:dyDescent="0.25">
      <c r="A876" s="3">
        <v>42879</v>
      </c>
      <c r="B876" s="1">
        <v>2443.64</v>
      </c>
    </row>
    <row r="877" spans="1:2" x14ac:dyDescent="0.25">
      <c r="A877" s="3">
        <v>42880</v>
      </c>
      <c r="B877" s="1">
        <v>2304.98</v>
      </c>
    </row>
    <row r="878" spans="1:2" x14ac:dyDescent="0.25">
      <c r="A878" s="3">
        <v>42881</v>
      </c>
      <c r="B878" s="1">
        <v>2202.42</v>
      </c>
    </row>
    <row r="879" spans="1:2" x14ac:dyDescent="0.25">
      <c r="A879" s="3">
        <v>42882</v>
      </c>
      <c r="B879" s="1">
        <v>2038.87</v>
      </c>
    </row>
    <row r="880" spans="1:2" x14ac:dyDescent="0.25">
      <c r="A880" s="3">
        <v>42883</v>
      </c>
      <c r="B880" s="1">
        <v>2155.8000000000002</v>
      </c>
    </row>
    <row r="881" spans="1:2" x14ac:dyDescent="0.25">
      <c r="A881" s="3">
        <v>42884</v>
      </c>
      <c r="B881" s="1">
        <v>2255.61</v>
      </c>
    </row>
    <row r="882" spans="1:2" x14ac:dyDescent="0.25">
      <c r="A882" s="3">
        <v>42885</v>
      </c>
      <c r="B882" s="1">
        <v>2175.4699999999998</v>
      </c>
    </row>
    <row r="883" spans="1:2" x14ac:dyDescent="0.25">
      <c r="A883" s="3">
        <v>42886</v>
      </c>
      <c r="B883" s="1">
        <v>2286.41</v>
      </c>
    </row>
    <row r="884" spans="1:2" x14ac:dyDescent="0.25">
      <c r="A884" s="3">
        <v>42887</v>
      </c>
      <c r="B884" s="1">
        <v>2407.88</v>
      </c>
    </row>
    <row r="885" spans="1:2" x14ac:dyDescent="0.25">
      <c r="A885" s="3">
        <v>42888</v>
      </c>
      <c r="B885" s="1">
        <v>2488.5500000000002</v>
      </c>
    </row>
    <row r="886" spans="1:2" x14ac:dyDescent="0.25">
      <c r="A886" s="3">
        <v>42889</v>
      </c>
      <c r="B886" s="1">
        <v>2515.35</v>
      </c>
    </row>
    <row r="887" spans="1:2" x14ac:dyDescent="0.25">
      <c r="A887" s="3">
        <v>42890</v>
      </c>
      <c r="B887" s="1">
        <v>2511.81</v>
      </c>
    </row>
    <row r="888" spans="1:2" x14ac:dyDescent="0.25">
      <c r="A888" s="3">
        <v>42891</v>
      </c>
      <c r="B888" s="1">
        <v>2686.81</v>
      </c>
    </row>
    <row r="889" spans="1:2" x14ac:dyDescent="0.25">
      <c r="A889" s="3">
        <v>42892</v>
      </c>
      <c r="B889" s="1">
        <v>2863.2</v>
      </c>
    </row>
    <row r="890" spans="1:2" x14ac:dyDescent="0.25">
      <c r="A890" s="3">
        <v>42893</v>
      </c>
      <c r="B890" s="1">
        <v>2732.16</v>
      </c>
    </row>
    <row r="891" spans="1:2" x14ac:dyDescent="0.25">
      <c r="A891" s="3">
        <v>42894</v>
      </c>
      <c r="B891" s="1">
        <v>2805.62</v>
      </c>
    </row>
    <row r="892" spans="1:2" x14ac:dyDescent="0.25">
      <c r="A892" s="3">
        <v>42895</v>
      </c>
      <c r="B892" s="1">
        <v>2823.81</v>
      </c>
    </row>
    <row r="893" spans="1:2" x14ac:dyDescent="0.25">
      <c r="A893" s="3">
        <v>42896</v>
      </c>
      <c r="B893" s="1">
        <v>2947.71</v>
      </c>
    </row>
    <row r="894" spans="1:2" x14ac:dyDescent="0.25">
      <c r="A894" s="3">
        <v>42897</v>
      </c>
      <c r="B894" s="1">
        <v>2958.11</v>
      </c>
    </row>
    <row r="895" spans="1:2" x14ac:dyDescent="0.25">
      <c r="A895" s="3">
        <v>42898</v>
      </c>
      <c r="B895" s="1">
        <v>2659.63</v>
      </c>
    </row>
    <row r="896" spans="1:2" x14ac:dyDescent="0.25">
      <c r="A896" s="3">
        <v>42899</v>
      </c>
      <c r="B896" s="1">
        <v>2717.02</v>
      </c>
    </row>
    <row r="897" spans="1:2" x14ac:dyDescent="0.25">
      <c r="A897" s="3">
        <v>42900</v>
      </c>
      <c r="B897" s="1">
        <v>2506.37</v>
      </c>
    </row>
    <row r="898" spans="1:2" x14ac:dyDescent="0.25">
      <c r="A898" s="3">
        <v>42901</v>
      </c>
      <c r="B898" s="1">
        <v>2464.58</v>
      </c>
    </row>
    <row r="899" spans="1:2" x14ac:dyDescent="0.25">
      <c r="A899" s="3">
        <v>42902</v>
      </c>
      <c r="B899" s="1">
        <v>2518.56</v>
      </c>
    </row>
    <row r="900" spans="1:2" x14ac:dyDescent="0.25">
      <c r="A900" s="3">
        <v>42903</v>
      </c>
      <c r="B900" s="1">
        <v>2655.88</v>
      </c>
    </row>
    <row r="901" spans="1:2" x14ac:dyDescent="0.25">
      <c r="A901" s="3">
        <v>42904</v>
      </c>
      <c r="B901" s="1">
        <v>2548.29</v>
      </c>
    </row>
    <row r="902" spans="1:2" x14ac:dyDescent="0.25">
      <c r="A902" s="3">
        <v>42905</v>
      </c>
      <c r="B902" s="1">
        <v>2589.6</v>
      </c>
    </row>
    <row r="903" spans="1:2" x14ac:dyDescent="0.25">
      <c r="A903" s="3">
        <v>42906</v>
      </c>
      <c r="B903" s="1">
        <v>2721.79</v>
      </c>
    </row>
    <row r="904" spans="1:2" x14ac:dyDescent="0.25">
      <c r="A904" s="3">
        <v>42907</v>
      </c>
      <c r="B904" s="1">
        <v>2689.1</v>
      </c>
    </row>
    <row r="905" spans="1:2" x14ac:dyDescent="0.25">
      <c r="A905" s="3">
        <v>42908</v>
      </c>
      <c r="B905" s="1">
        <v>2705.41</v>
      </c>
    </row>
    <row r="906" spans="1:2" x14ac:dyDescent="0.25">
      <c r="A906" s="3">
        <v>42909</v>
      </c>
      <c r="B906" s="1">
        <v>2744.91</v>
      </c>
    </row>
    <row r="907" spans="1:2" x14ac:dyDescent="0.25">
      <c r="A907" s="3">
        <v>42910</v>
      </c>
      <c r="B907" s="1">
        <v>2608.7199999999998</v>
      </c>
    </row>
    <row r="908" spans="1:2" x14ac:dyDescent="0.25">
      <c r="A908" s="3">
        <v>42911</v>
      </c>
      <c r="B908" s="1">
        <v>2589.41</v>
      </c>
    </row>
    <row r="909" spans="1:2" x14ac:dyDescent="0.25">
      <c r="A909" s="3">
        <v>42912</v>
      </c>
      <c r="B909" s="1">
        <v>2478.4499999999998</v>
      </c>
    </row>
    <row r="910" spans="1:2" x14ac:dyDescent="0.25">
      <c r="A910" s="3">
        <v>42913</v>
      </c>
      <c r="B910" s="1">
        <v>2552.4499999999998</v>
      </c>
    </row>
    <row r="911" spans="1:2" x14ac:dyDescent="0.25">
      <c r="A911" s="3">
        <v>42914</v>
      </c>
      <c r="B911" s="1">
        <v>2574.79</v>
      </c>
    </row>
    <row r="912" spans="1:2" x14ac:dyDescent="0.25">
      <c r="A912" s="3">
        <v>42915</v>
      </c>
      <c r="B912" s="1">
        <v>2539.3200000000002</v>
      </c>
    </row>
    <row r="913" spans="1:2" x14ac:dyDescent="0.25">
      <c r="A913" s="3">
        <v>42916</v>
      </c>
      <c r="B913" s="1">
        <v>2480.84</v>
      </c>
    </row>
    <row r="914" spans="1:2" x14ac:dyDescent="0.25">
      <c r="A914" s="3">
        <v>42917</v>
      </c>
      <c r="B914" s="1">
        <v>2434.5500000000002</v>
      </c>
    </row>
    <row r="915" spans="1:2" x14ac:dyDescent="0.25">
      <c r="A915" s="3">
        <v>42918</v>
      </c>
      <c r="B915" s="1">
        <v>2506.4699999999998</v>
      </c>
    </row>
    <row r="916" spans="1:2" x14ac:dyDescent="0.25">
      <c r="A916" s="3">
        <v>42919</v>
      </c>
      <c r="B916" s="1">
        <v>2564.06</v>
      </c>
    </row>
    <row r="917" spans="1:2" x14ac:dyDescent="0.25">
      <c r="A917" s="3">
        <v>42920</v>
      </c>
      <c r="B917" s="1">
        <v>2601.64</v>
      </c>
    </row>
    <row r="918" spans="1:2" x14ac:dyDescent="0.25">
      <c r="A918" s="3">
        <v>42921</v>
      </c>
      <c r="B918" s="1">
        <v>2601.9899999999998</v>
      </c>
    </row>
    <row r="919" spans="1:2" x14ac:dyDescent="0.25">
      <c r="A919" s="3">
        <v>42922</v>
      </c>
      <c r="B919" s="1">
        <v>2608.56</v>
      </c>
    </row>
    <row r="920" spans="1:2" x14ac:dyDescent="0.25">
      <c r="A920" s="3">
        <v>42923</v>
      </c>
      <c r="B920" s="1">
        <v>2518.66</v>
      </c>
    </row>
    <row r="921" spans="1:2" x14ac:dyDescent="0.25">
      <c r="A921" s="3">
        <v>42924</v>
      </c>
      <c r="B921" s="1">
        <v>2571.34</v>
      </c>
    </row>
    <row r="922" spans="1:2" x14ac:dyDescent="0.25">
      <c r="A922" s="3">
        <v>42925</v>
      </c>
      <c r="B922" s="1">
        <v>2518.44</v>
      </c>
    </row>
    <row r="923" spans="1:2" x14ac:dyDescent="0.25">
      <c r="A923" s="3">
        <v>42926</v>
      </c>
      <c r="B923" s="1">
        <v>2372.56</v>
      </c>
    </row>
    <row r="924" spans="1:2" x14ac:dyDescent="0.25">
      <c r="A924" s="3">
        <v>42927</v>
      </c>
      <c r="B924" s="1">
        <v>2337.79</v>
      </c>
    </row>
    <row r="925" spans="1:2" x14ac:dyDescent="0.25">
      <c r="A925" s="3">
        <v>42928</v>
      </c>
      <c r="B925" s="1">
        <v>2398.84</v>
      </c>
    </row>
    <row r="926" spans="1:2" x14ac:dyDescent="0.25">
      <c r="A926" s="3">
        <v>42929</v>
      </c>
      <c r="B926" s="1">
        <v>2357.9</v>
      </c>
    </row>
    <row r="927" spans="1:2" x14ac:dyDescent="0.25">
      <c r="A927" s="3">
        <v>42930</v>
      </c>
      <c r="B927" s="1">
        <v>2233.34</v>
      </c>
    </row>
    <row r="928" spans="1:2" x14ac:dyDescent="0.25">
      <c r="A928" s="3">
        <v>42931</v>
      </c>
      <c r="B928" s="1">
        <v>1998.86</v>
      </c>
    </row>
    <row r="929" spans="1:2" x14ac:dyDescent="0.25">
      <c r="A929" s="3">
        <v>42932</v>
      </c>
      <c r="B929" s="1">
        <v>1929.82</v>
      </c>
    </row>
    <row r="930" spans="1:2" x14ac:dyDescent="0.25">
      <c r="A930" s="3">
        <v>42933</v>
      </c>
      <c r="B930" s="1">
        <v>2228.41</v>
      </c>
    </row>
    <row r="931" spans="1:2" x14ac:dyDescent="0.25">
      <c r="A931" s="3">
        <v>42934</v>
      </c>
      <c r="B931" s="1">
        <v>2318.88</v>
      </c>
    </row>
    <row r="932" spans="1:2" x14ac:dyDescent="0.25">
      <c r="A932" s="3">
        <v>42935</v>
      </c>
      <c r="B932" s="1">
        <v>2273.4299999999998</v>
      </c>
    </row>
    <row r="933" spans="1:2" x14ac:dyDescent="0.25">
      <c r="A933" s="3">
        <v>42936</v>
      </c>
      <c r="B933" s="1">
        <v>2817.6</v>
      </c>
    </row>
    <row r="934" spans="1:2" x14ac:dyDescent="0.25">
      <c r="A934" s="3">
        <v>42937</v>
      </c>
      <c r="B934" s="1">
        <v>2667.76</v>
      </c>
    </row>
    <row r="935" spans="1:2" x14ac:dyDescent="0.25">
      <c r="A935" s="3">
        <v>42938</v>
      </c>
      <c r="B935" s="1">
        <v>2810.12</v>
      </c>
    </row>
    <row r="936" spans="1:2" x14ac:dyDescent="0.25">
      <c r="A936" s="3">
        <v>42939</v>
      </c>
      <c r="B936" s="1">
        <v>2730.4</v>
      </c>
    </row>
    <row r="937" spans="1:2" x14ac:dyDescent="0.25">
      <c r="A937" s="3">
        <v>42940</v>
      </c>
      <c r="B937" s="1">
        <v>2754.86</v>
      </c>
    </row>
    <row r="938" spans="1:2" x14ac:dyDescent="0.25">
      <c r="A938" s="3">
        <v>42941</v>
      </c>
      <c r="B938" s="1">
        <v>2576.48</v>
      </c>
    </row>
    <row r="939" spans="1:2" x14ac:dyDescent="0.25">
      <c r="A939" s="3">
        <v>42942</v>
      </c>
      <c r="B939" s="1">
        <v>2529.4499999999998</v>
      </c>
    </row>
    <row r="940" spans="1:2" x14ac:dyDescent="0.25">
      <c r="A940" s="3">
        <v>42943</v>
      </c>
      <c r="B940" s="1">
        <v>2671.78</v>
      </c>
    </row>
    <row r="941" spans="1:2" x14ac:dyDescent="0.25">
      <c r="A941" s="3">
        <v>42944</v>
      </c>
      <c r="B941" s="1">
        <v>2809.01</v>
      </c>
    </row>
    <row r="942" spans="1:2" x14ac:dyDescent="0.25">
      <c r="A942" s="3">
        <v>42945</v>
      </c>
      <c r="B942" s="1">
        <v>2726.45</v>
      </c>
    </row>
    <row r="943" spans="1:2" x14ac:dyDescent="0.25">
      <c r="A943" s="3">
        <v>42946</v>
      </c>
      <c r="B943" s="1">
        <v>2757.18</v>
      </c>
    </row>
    <row r="944" spans="1:2" x14ac:dyDescent="0.25">
      <c r="A944" s="3">
        <v>42947</v>
      </c>
      <c r="B944" s="1">
        <v>2875.34</v>
      </c>
    </row>
    <row r="945" spans="1:2" x14ac:dyDescent="0.25">
      <c r="A945" s="3">
        <v>42948</v>
      </c>
      <c r="B945" s="1">
        <v>2718.26</v>
      </c>
    </row>
    <row r="946" spans="1:2" x14ac:dyDescent="0.25">
      <c r="A946" s="3">
        <v>42949</v>
      </c>
      <c r="B946" s="1">
        <v>2710.67</v>
      </c>
    </row>
    <row r="947" spans="1:2" x14ac:dyDescent="0.25">
      <c r="A947" s="3">
        <v>42950</v>
      </c>
      <c r="B947" s="1">
        <v>2804.73</v>
      </c>
    </row>
    <row r="948" spans="1:2" x14ac:dyDescent="0.25">
      <c r="A948" s="3">
        <v>42951</v>
      </c>
      <c r="B948" s="1">
        <v>2895.89</v>
      </c>
    </row>
    <row r="949" spans="1:2" x14ac:dyDescent="0.25">
      <c r="A949" s="3">
        <v>42952</v>
      </c>
      <c r="B949" s="1">
        <v>3252.91</v>
      </c>
    </row>
    <row r="950" spans="1:2" x14ac:dyDescent="0.25">
      <c r="A950" s="3">
        <v>42953</v>
      </c>
      <c r="B950" s="1">
        <v>3213.94</v>
      </c>
    </row>
    <row r="951" spans="1:2" x14ac:dyDescent="0.25">
      <c r="A951" s="3">
        <v>42954</v>
      </c>
      <c r="B951" s="1">
        <v>3378.94</v>
      </c>
    </row>
    <row r="952" spans="1:2" x14ac:dyDescent="0.25">
      <c r="A952" s="3">
        <v>42955</v>
      </c>
      <c r="B952" s="1">
        <v>3419.94</v>
      </c>
    </row>
    <row r="953" spans="1:2" x14ac:dyDescent="0.25">
      <c r="A953" s="3">
        <v>42956</v>
      </c>
      <c r="B953" s="1">
        <v>3342.47</v>
      </c>
    </row>
    <row r="954" spans="1:2" x14ac:dyDescent="0.25">
      <c r="A954" s="3">
        <v>42957</v>
      </c>
      <c r="B954" s="1">
        <v>3381.28</v>
      </c>
    </row>
    <row r="955" spans="1:2" x14ac:dyDescent="0.25">
      <c r="A955" s="3">
        <v>42958</v>
      </c>
      <c r="B955" s="1">
        <v>3650.62</v>
      </c>
    </row>
    <row r="956" spans="1:2" x14ac:dyDescent="0.25">
      <c r="A956" s="3">
        <v>42959</v>
      </c>
      <c r="B956" s="1">
        <v>3884.71</v>
      </c>
    </row>
    <row r="957" spans="1:2" x14ac:dyDescent="0.25">
      <c r="A957" s="3">
        <v>42960</v>
      </c>
      <c r="B957" s="1">
        <v>4073.26</v>
      </c>
    </row>
    <row r="958" spans="1:2" x14ac:dyDescent="0.25">
      <c r="A958" s="3">
        <v>42961</v>
      </c>
      <c r="B958" s="1">
        <v>4325.13</v>
      </c>
    </row>
    <row r="959" spans="1:2" x14ac:dyDescent="0.25">
      <c r="A959" s="3">
        <v>42962</v>
      </c>
      <c r="B959" s="1">
        <v>4181.93</v>
      </c>
    </row>
    <row r="960" spans="1:2" x14ac:dyDescent="0.25">
      <c r="A960" s="3">
        <v>42963</v>
      </c>
      <c r="B960" s="1">
        <v>4376.63</v>
      </c>
    </row>
    <row r="961" spans="1:2" x14ac:dyDescent="0.25">
      <c r="A961" s="3">
        <v>42964</v>
      </c>
      <c r="B961" s="1">
        <v>4331.6899999999996</v>
      </c>
    </row>
    <row r="962" spans="1:2" x14ac:dyDescent="0.25">
      <c r="A962" s="3">
        <v>42965</v>
      </c>
      <c r="B962" s="1">
        <v>4160.62</v>
      </c>
    </row>
    <row r="963" spans="1:2" x14ac:dyDescent="0.25">
      <c r="A963" s="3">
        <v>42966</v>
      </c>
      <c r="B963" s="1">
        <v>4193.7</v>
      </c>
    </row>
    <row r="964" spans="1:2" x14ac:dyDescent="0.25">
      <c r="A964" s="3">
        <v>42967</v>
      </c>
      <c r="B964" s="1">
        <v>4087.66</v>
      </c>
    </row>
    <row r="965" spans="1:2" x14ac:dyDescent="0.25">
      <c r="A965" s="3">
        <v>42968</v>
      </c>
      <c r="B965" s="1">
        <v>4001.74</v>
      </c>
    </row>
    <row r="966" spans="1:2" x14ac:dyDescent="0.25">
      <c r="A966" s="3">
        <v>42969</v>
      </c>
      <c r="B966" s="1">
        <v>4100.5200000000004</v>
      </c>
    </row>
    <row r="967" spans="1:2" x14ac:dyDescent="0.25">
      <c r="A967" s="3">
        <v>42970</v>
      </c>
      <c r="B967" s="1">
        <v>4151.5200000000004</v>
      </c>
    </row>
    <row r="968" spans="1:2" x14ac:dyDescent="0.25">
      <c r="A968" s="3">
        <v>42971</v>
      </c>
      <c r="B968" s="1">
        <v>4334.68</v>
      </c>
    </row>
    <row r="969" spans="1:2" x14ac:dyDescent="0.25">
      <c r="A969" s="3">
        <v>42972</v>
      </c>
      <c r="B969" s="1">
        <v>4371.6000000000004</v>
      </c>
    </row>
    <row r="970" spans="1:2" x14ac:dyDescent="0.25">
      <c r="A970" s="3">
        <v>42973</v>
      </c>
      <c r="B970" s="1">
        <v>4352.3999999999996</v>
      </c>
    </row>
    <row r="971" spans="1:2" x14ac:dyDescent="0.25">
      <c r="A971" s="3">
        <v>42974</v>
      </c>
      <c r="B971" s="1">
        <v>4382.88</v>
      </c>
    </row>
    <row r="972" spans="1:2" x14ac:dyDescent="0.25">
      <c r="A972" s="3">
        <v>42975</v>
      </c>
      <c r="B972" s="1">
        <v>4382.66</v>
      </c>
    </row>
    <row r="973" spans="1:2" x14ac:dyDescent="0.25">
      <c r="A973" s="3">
        <v>42976</v>
      </c>
      <c r="B973" s="1">
        <v>4579.0200000000004</v>
      </c>
    </row>
    <row r="974" spans="1:2" x14ac:dyDescent="0.25">
      <c r="A974" s="3">
        <v>42977</v>
      </c>
      <c r="B974" s="1">
        <v>4565.3</v>
      </c>
    </row>
    <row r="975" spans="1:2" x14ac:dyDescent="0.25">
      <c r="A975" s="3">
        <v>42978</v>
      </c>
      <c r="B975" s="1">
        <v>4703.3900000000003</v>
      </c>
    </row>
    <row r="976" spans="1:2" x14ac:dyDescent="0.25">
      <c r="A976" s="3">
        <v>42979</v>
      </c>
      <c r="B976" s="1">
        <v>4892.01</v>
      </c>
    </row>
    <row r="977" spans="1:2" x14ac:dyDescent="0.25">
      <c r="A977" s="3">
        <v>42980</v>
      </c>
      <c r="B977" s="1">
        <v>4578.7700000000004</v>
      </c>
    </row>
    <row r="978" spans="1:2" x14ac:dyDescent="0.25">
      <c r="A978" s="3">
        <v>42981</v>
      </c>
      <c r="B978" s="1">
        <v>4582.96</v>
      </c>
    </row>
    <row r="979" spans="1:2" x14ac:dyDescent="0.25">
      <c r="A979" s="3">
        <v>42982</v>
      </c>
      <c r="B979" s="1">
        <v>4236.3100000000004</v>
      </c>
    </row>
    <row r="980" spans="1:2" x14ac:dyDescent="0.25">
      <c r="A980" s="3">
        <v>42983</v>
      </c>
      <c r="B980" s="1">
        <v>4376.53</v>
      </c>
    </row>
    <row r="981" spans="1:2" x14ac:dyDescent="0.25">
      <c r="A981" s="3">
        <v>42984</v>
      </c>
      <c r="B981" s="1">
        <v>4597.12</v>
      </c>
    </row>
    <row r="982" spans="1:2" x14ac:dyDescent="0.25">
      <c r="A982" s="3">
        <v>42985</v>
      </c>
      <c r="B982" s="1">
        <v>4599.88</v>
      </c>
    </row>
    <row r="983" spans="1:2" x14ac:dyDescent="0.25">
      <c r="A983" s="3">
        <v>42986</v>
      </c>
      <c r="B983" s="1">
        <v>4228.75</v>
      </c>
    </row>
    <row r="984" spans="1:2" x14ac:dyDescent="0.25">
      <c r="A984" s="3">
        <v>42987</v>
      </c>
      <c r="B984" s="1">
        <v>4226.0600000000004</v>
      </c>
    </row>
    <row r="985" spans="1:2" x14ac:dyDescent="0.25">
      <c r="A985" s="3">
        <v>42988</v>
      </c>
      <c r="B985" s="1">
        <v>4122.9399999999996</v>
      </c>
    </row>
    <row r="986" spans="1:2" x14ac:dyDescent="0.25">
      <c r="A986" s="3">
        <v>42989</v>
      </c>
      <c r="B986" s="1">
        <v>4161.2700000000004</v>
      </c>
    </row>
    <row r="987" spans="1:2" x14ac:dyDescent="0.25">
      <c r="A987" s="3">
        <v>42990</v>
      </c>
      <c r="B987" s="1">
        <v>4130.8100000000004</v>
      </c>
    </row>
    <row r="988" spans="1:2" x14ac:dyDescent="0.25">
      <c r="A988" s="3">
        <v>42991</v>
      </c>
      <c r="B988" s="1">
        <v>3882.59</v>
      </c>
    </row>
    <row r="989" spans="1:2" x14ac:dyDescent="0.25">
      <c r="A989" s="3">
        <v>42992</v>
      </c>
      <c r="B989" s="1">
        <v>3154.95</v>
      </c>
    </row>
    <row r="990" spans="1:2" x14ac:dyDescent="0.25">
      <c r="A990" s="3">
        <v>42993</v>
      </c>
      <c r="B990" s="1">
        <v>3637.52</v>
      </c>
    </row>
    <row r="991" spans="1:2" x14ac:dyDescent="0.25">
      <c r="A991" s="3">
        <v>42994</v>
      </c>
      <c r="B991" s="1">
        <v>3625.04</v>
      </c>
    </row>
    <row r="992" spans="1:2" x14ac:dyDescent="0.25">
      <c r="A992" s="3">
        <v>42995</v>
      </c>
      <c r="B992" s="1">
        <v>3582.88</v>
      </c>
    </row>
    <row r="993" spans="1:2" x14ac:dyDescent="0.25">
      <c r="A993" s="3">
        <v>42996</v>
      </c>
      <c r="B993" s="1">
        <v>4065.2</v>
      </c>
    </row>
    <row r="994" spans="1:2" x14ac:dyDescent="0.25">
      <c r="A994" s="3">
        <v>42997</v>
      </c>
      <c r="B994" s="1">
        <v>3924.97</v>
      </c>
    </row>
    <row r="995" spans="1:2" x14ac:dyDescent="0.25">
      <c r="A995" s="3">
        <v>42998</v>
      </c>
      <c r="B995" s="1">
        <v>3905.95</v>
      </c>
    </row>
    <row r="996" spans="1:2" x14ac:dyDescent="0.25">
      <c r="A996" s="3">
        <v>42999</v>
      </c>
      <c r="B996" s="1">
        <v>3631.04</v>
      </c>
    </row>
    <row r="997" spans="1:2" x14ac:dyDescent="0.25">
      <c r="A997" s="3">
        <v>43000</v>
      </c>
      <c r="B997" s="1">
        <v>3630.7</v>
      </c>
    </row>
    <row r="998" spans="1:2" x14ac:dyDescent="0.25">
      <c r="A998" s="3">
        <v>43001</v>
      </c>
      <c r="B998" s="1">
        <v>3792.4</v>
      </c>
    </row>
    <row r="999" spans="1:2" x14ac:dyDescent="0.25">
      <c r="A999" s="3">
        <v>43002</v>
      </c>
      <c r="B999" s="1">
        <v>3682.84</v>
      </c>
    </row>
    <row r="1000" spans="1:2" x14ac:dyDescent="0.25">
      <c r="A1000" s="3">
        <v>43003</v>
      </c>
      <c r="B1000" s="1">
        <v>3926.07</v>
      </c>
    </row>
    <row r="1001" spans="1:2" x14ac:dyDescent="0.25">
      <c r="A1001" s="3">
        <v>43004</v>
      </c>
      <c r="B1001" s="1">
        <v>3892.35</v>
      </c>
    </row>
    <row r="1002" spans="1:2" x14ac:dyDescent="0.25">
      <c r="A1002" s="3">
        <v>43005</v>
      </c>
      <c r="B1002" s="1">
        <v>4200.67</v>
      </c>
    </row>
    <row r="1003" spans="1:2" x14ac:dyDescent="0.25">
      <c r="A1003" s="3">
        <v>43006</v>
      </c>
      <c r="B1003" s="1">
        <v>4174.7299999999996</v>
      </c>
    </row>
    <row r="1004" spans="1:2" x14ac:dyDescent="0.25">
      <c r="A1004" s="3">
        <v>43007</v>
      </c>
      <c r="B1004" s="1">
        <v>4163.07</v>
      </c>
    </row>
    <row r="1005" spans="1:2" x14ac:dyDescent="0.25">
      <c r="A1005" s="3">
        <v>43008</v>
      </c>
      <c r="B1005" s="1">
        <v>4338.71</v>
      </c>
    </row>
    <row r="1006" spans="1:2" x14ac:dyDescent="0.25">
      <c r="A1006" s="3">
        <v>43009</v>
      </c>
      <c r="B1006" s="1">
        <v>4403.74</v>
      </c>
    </row>
    <row r="1007" spans="1:2" x14ac:dyDescent="0.25">
      <c r="A1007" s="3">
        <v>43010</v>
      </c>
      <c r="B1007" s="1">
        <v>4409.32</v>
      </c>
    </row>
    <row r="1008" spans="1:2" x14ac:dyDescent="0.25">
      <c r="A1008" s="3">
        <v>43011</v>
      </c>
      <c r="B1008" s="1">
        <v>4317.4799999999996</v>
      </c>
    </row>
    <row r="1009" spans="1:2" x14ac:dyDescent="0.25">
      <c r="A1009" s="3">
        <v>43012</v>
      </c>
      <c r="B1009" s="1">
        <v>4229.3599999999997</v>
      </c>
    </row>
    <row r="1010" spans="1:2" x14ac:dyDescent="0.25">
      <c r="A1010" s="3">
        <v>43013</v>
      </c>
      <c r="B1010" s="1">
        <v>4328.41</v>
      </c>
    </row>
    <row r="1011" spans="1:2" x14ac:dyDescent="0.25">
      <c r="A1011" s="3">
        <v>43014</v>
      </c>
      <c r="B1011" s="1">
        <v>4370.8100000000004</v>
      </c>
    </row>
    <row r="1012" spans="1:2" x14ac:dyDescent="0.25">
      <c r="A1012" s="3">
        <v>43015</v>
      </c>
      <c r="B1012" s="1">
        <v>4426.8900000000003</v>
      </c>
    </row>
    <row r="1013" spans="1:2" x14ac:dyDescent="0.25">
      <c r="A1013" s="3">
        <v>43016</v>
      </c>
      <c r="B1013" s="1">
        <v>4610.4799999999996</v>
      </c>
    </row>
    <row r="1014" spans="1:2" x14ac:dyDescent="0.25">
      <c r="A1014" s="3">
        <v>43017</v>
      </c>
      <c r="B1014" s="1">
        <v>4772.0200000000004</v>
      </c>
    </row>
    <row r="1015" spans="1:2" x14ac:dyDescent="0.25">
      <c r="A1015" s="3">
        <v>43018</v>
      </c>
      <c r="B1015" s="1">
        <v>4781.99</v>
      </c>
    </row>
    <row r="1016" spans="1:2" x14ac:dyDescent="0.25">
      <c r="A1016" s="3">
        <v>43019</v>
      </c>
      <c r="B1016" s="1">
        <v>4826.4799999999996</v>
      </c>
    </row>
    <row r="1017" spans="1:2" x14ac:dyDescent="0.25">
      <c r="A1017" s="3">
        <v>43020</v>
      </c>
      <c r="B1017" s="1">
        <v>5446.91</v>
      </c>
    </row>
    <row r="1018" spans="1:2" x14ac:dyDescent="0.25">
      <c r="A1018" s="3">
        <v>43021</v>
      </c>
      <c r="B1018" s="1">
        <v>5647.21</v>
      </c>
    </row>
    <row r="1019" spans="1:2" x14ac:dyDescent="0.25">
      <c r="A1019" s="3">
        <v>43022</v>
      </c>
      <c r="B1019" s="1">
        <v>5831.79</v>
      </c>
    </row>
    <row r="1020" spans="1:2" x14ac:dyDescent="0.25">
      <c r="A1020" s="3">
        <v>43023</v>
      </c>
      <c r="B1020" s="1">
        <v>5678.19</v>
      </c>
    </row>
    <row r="1021" spans="1:2" x14ac:dyDescent="0.25">
      <c r="A1021" s="3">
        <v>43024</v>
      </c>
      <c r="B1021" s="1">
        <v>5725.59</v>
      </c>
    </row>
    <row r="1022" spans="1:2" x14ac:dyDescent="0.25">
      <c r="A1022" s="3">
        <v>43025</v>
      </c>
      <c r="B1022" s="1">
        <v>5605.51</v>
      </c>
    </row>
    <row r="1023" spans="1:2" x14ac:dyDescent="0.25">
      <c r="A1023" s="3">
        <v>43026</v>
      </c>
      <c r="B1023" s="1">
        <v>5590.69</v>
      </c>
    </row>
    <row r="1024" spans="1:2" x14ac:dyDescent="0.25">
      <c r="A1024" s="3">
        <v>43027</v>
      </c>
      <c r="B1024" s="1">
        <v>5708.52</v>
      </c>
    </row>
    <row r="1025" spans="1:2" x14ac:dyDescent="0.25">
      <c r="A1025" s="3">
        <v>43028</v>
      </c>
      <c r="B1025" s="1">
        <v>6011.45</v>
      </c>
    </row>
    <row r="1026" spans="1:2" x14ac:dyDescent="0.25">
      <c r="A1026" s="3">
        <v>43029</v>
      </c>
      <c r="B1026" s="1">
        <v>6031.6</v>
      </c>
    </row>
    <row r="1027" spans="1:2" x14ac:dyDescent="0.25">
      <c r="A1027" s="3">
        <v>43030</v>
      </c>
      <c r="B1027" s="1">
        <v>6008.42</v>
      </c>
    </row>
    <row r="1028" spans="1:2" x14ac:dyDescent="0.25">
      <c r="A1028" s="3">
        <v>43031</v>
      </c>
      <c r="B1028" s="1">
        <v>5930.32</v>
      </c>
    </row>
    <row r="1029" spans="1:2" x14ac:dyDescent="0.25">
      <c r="A1029" s="3">
        <v>43032</v>
      </c>
      <c r="B1029" s="1">
        <v>5526.64</v>
      </c>
    </row>
    <row r="1030" spans="1:2" x14ac:dyDescent="0.25">
      <c r="A1030" s="3">
        <v>43033</v>
      </c>
      <c r="B1030" s="1">
        <v>5750.8</v>
      </c>
    </row>
    <row r="1031" spans="1:2" x14ac:dyDescent="0.25">
      <c r="A1031" s="3">
        <v>43034</v>
      </c>
      <c r="B1031" s="1">
        <v>5904.83</v>
      </c>
    </row>
    <row r="1032" spans="1:2" x14ac:dyDescent="0.25">
      <c r="A1032" s="3">
        <v>43035</v>
      </c>
      <c r="B1032" s="1">
        <v>5780.9</v>
      </c>
    </row>
    <row r="1033" spans="1:2" x14ac:dyDescent="0.25">
      <c r="A1033" s="3">
        <v>43036</v>
      </c>
      <c r="B1033" s="1">
        <v>5753.09</v>
      </c>
    </row>
    <row r="1034" spans="1:2" x14ac:dyDescent="0.25">
      <c r="A1034" s="3">
        <v>43037</v>
      </c>
      <c r="B1034" s="1">
        <v>6153.85</v>
      </c>
    </row>
    <row r="1035" spans="1:2" x14ac:dyDescent="0.25">
      <c r="A1035" s="3">
        <v>43038</v>
      </c>
      <c r="B1035" s="1">
        <v>6130.53</v>
      </c>
    </row>
    <row r="1036" spans="1:2" x14ac:dyDescent="0.25">
      <c r="A1036" s="3">
        <v>43039</v>
      </c>
      <c r="B1036" s="1">
        <v>6468.4</v>
      </c>
    </row>
    <row r="1037" spans="1:2" x14ac:dyDescent="0.25">
      <c r="A1037" s="3">
        <v>43040</v>
      </c>
      <c r="B1037" s="1">
        <v>6767.31</v>
      </c>
    </row>
    <row r="1038" spans="1:2" x14ac:dyDescent="0.25">
      <c r="A1038" s="3">
        <v>43041</v>
      </c>
      <c r="B1038" s="1">
        <v>7078.5</v>
      </c>
    </row>
    <row r="1039" spans="1:2" x14ac:dyDescent="0.25">
      <c r="A1039" s="3">
        <v>43042</v>
      </c>
      <c r="B1039" s="1">
        <v>7207.76</v>
      </c>
    </row>
    <row r="1040" spans="1:2" x14ac:dyDescent="0.25">
      <c r="A1040" s="3">
        <v>43043</v>
      </c>
      <c r="B1040" s="1">
        <v>7379.95</v>
      </c>
    </row>
    <row r="1041" spans="1:2" x14ac:dyDescent="0.25">
      <c r="A1041" s="3">
        <v>43044</v>
      </c>
      <c r="B1041" s="1">
        <v>7407.41</v>
      </c>
    </row>
    <row r="1042" spans="1:2" x14ac:dyDescent="0.25">
      <c r="A1042" s="3">
        <v>43045</v>
      </c>
      <c r="B1042" s="1">
        <v>7022.76</v>
      </c>
    </row>
    <row r="1043" spans="1:2" x14ac:dyDescent="0.25">
      <c r="A1043" s="3">
        <v>43046</v>
      </c>
      <c r="B1043" s="1">
        <v>7144.38</v>
      </c>
    </row>
    <row r="1044" spans="1:2" x14ac:dyDescent="0.25">
      <c r="A1044" s="3">
        <v>43047</v>
      </c>
      <c r="B1044" s="1">
        <v>7459.69</v>
      </c>
    </row>
    <row r="1045" spans="1:2" x14ac:dyDescent="0.25">
      <c r="A1045" s="3">
        <v>43048</v>
      </c>
      <c r="B1045" s="1">
        <v>7143.58</v>
      </c>
    </row>
    <row r="1046" spans="1:2" x14ac:dyDescent="0.25">
      <c r="A1046" s="3">
        <v>43049</v>
      </c>
      <c r="B1046" s="1">
        <v>6618.14</v>
      </c>
    </row>
    <row r="1047" spans="1:2" x14ac:dyDescent="0.25">
      <c r="A1047" s="3">
        <v>43050</v>
      </c>
      <c r="B1047" s="1">
        <v>6357.6</v>
      </c>
    </row>
    <row r="1048" spans="1:2" x14ac:dyDescent="0.25">
      <c r="A1048" s="3">
        <v>43051</v>
      </c>
      <c r="B1048" s="1">
        <v>5950.07</v>
      </c>
    </row>
    <row r="1049" spans="1:2" x14ac:dyDescent="0.25">
      <c r="A1049" s="3">
        <v>43052</v>
      </c>
      <c r="B1049" s="1">
        <v>6559.49</v>
      </c>
    </row>
    <row r="1050" spans="1:2" x14ac:dyDescent="0.25">
      <c r="A1050" s="3">
        <v>43053</v>
      </c>
      <c r="B1050" s="1">
        <v>6635.75</v>
      </c>
    </row>
    <row r="1051" spans="1:2" x14ac:dyDescent="0.25">
      <c r="A1051" s="3">
        <v>43054</v>
      </c>
      <c r="B1051" s="1">
        <v>7315.54</v>
      </c>
    </row>
    <row r="1052" spans="1:2" x14ac:dyDescent="0.25">
      <c r="A1052" s="3">
        <v>43055</v>
      </c>
      <c r="B1052" s="1">
        <v>7871.69</v>
      </c>
    </row>
    <row r="1053" spans="1:2" x14ac:dyDescent="0.25">
      <c r="A1053" s="3">
        <v>43056</v>
      </c>
      <c r="B1053" s="1">
        <v>7708.99</v>
      </c>
    </row>
    <row r="1054" spans="1:2" x14ac:dyDescent="0.25">
      <c r="A1054" s="3">
        <v>43057</v>
      </c>
      <c r="B1054" s="1">
        <v>7790.15</v>
      </c>
    </row>
    <row r="1055" spans="1:2" x14ac:dyDescent="0.25">
      <c r="A1055" s="3">
        <v>43058</v>
      </c>
      <c r="B1055" s="1">
        <v>8036.49</v>
      </c>
    </row>
    <row r="1056" spans="1:2" x14ac:dyDescent="0.25">
      <c r="A1056" s="3">
        <v>43059</v>
      </c>
      <c r="B1056" s="1">
        <v>8200.64</v>
      </c>
    </row>
    <row r="1057" spans="1:2" x14ac:dyDescent="0.25">
      <c r="A1057" s="3">
        <v>43060</v>
      </c>
      <c r="B1057" s="1">
        <v>8071.26</v>
      </c>
    </row>
    <row r="1058" spans="1:2" x14ac:dyDescent="0.25">
      <c r="A1058" s="3">
        <v>43061</v>
      </c>
      <c r="B1058" s="1">
        <v>8253.5499999999993</v>
      </c>
    </row>
    <row r="1059" spans="1:2" x14ac:dyDescent="0.25">
      <c r="A1059" s="3">
        <v>43062</v>
      </c>
      <c r="B1059" s="1">
        <v>8038.77</v>
      </c>
    </row>
    <row r="1060" spans="1:2" x14ac:dyDescent="0.25">
      <c r="A1060" s="3">
        <v>43063</v>
      </c>
      <c r="B1060" s="1">
        <v>8253.69</v>
      </c>
    </row>
    <row r="1061" spans="1:2" x14ac:dyDescent="0.25">
      <c r="A1061" s="3">
        <v>43064</v>
      </c>
      <c r="B1061" s="1">
        <v>8790.92</v>
      </c>
    </row>
    <row r="1062" spans="1:2" x14ac:dyDescent="0.25">
      <c r="A1062" s="3">
        <v>43065</v>
      </c>
      <c r="B1062" s="1">
        <v>9330.5499999999993</v>
      </c>
    </row>
    <row r="1063" spans="1:2" x14ac:dyDescent="0.25">
      <c r="A1063" s="3">
        <v>43066</v>
      </c>
      <c r="B1063" s="1">
        <v>9818.35</v>
      </c>
    </row>
    <row r="1064" spans="1:2" x14ac:dyDescent="0.25">
      <c r="A1064" s="3">
        <v>43067</v>
      </c>
      <c r="B1064" s="1">
        <v>10058.799999999999</v>
      </c>
    </row>
    <row r="1065" spans="1:2" x14ac:dyDescent="0.25">
      <c r="A1065" s="3">
        <v>43068</v>
      </c>
      <c r="B1065" s="1">
        <v>9888.61</v>
      </c>
    </row>
    <row r="1066" spans="1:2" x14ac:dyDescent="0.25">
      <c r="A1066" s="3">
        <v>43069</v>
      </c>
      <c r="B1066" s="1">
        <v>10233.6</v>
      </c>
    </row>
    <row r="1067" spans="1:2" x14ac:dyDescent="0.25">
      <c r="A1067" s="3">
        <v>43070</v>
      </c>
      <c r="B1067" s="1">
        <v>10975.6</v>
      </c>
    </row>
    <row r="1068" spans="1:2" x14ac:dyDescent="0.25">
      <c r="A1068" s="3">
        <v>43071</v>
      </c>
      <c r="B1068" s="1">
        <v>11074.6</v>
      </c>
    </row>
    <row r="1069" spans="1:2" x14ac:dyDescent="0.25">
      <c r="A1069" s="3">
        <v>43072</v>
      </c>
      <c r="B1069" s="1">
        <v>11323.2</v>
      </c>
    </row>
    <row r="1070" spans="1:2" x14ac:dyDescent="0.25">
      <c r="A1070" s="3">
        <v>43073</v>
      </c>
      <c r="B1070" s="1">
        <v>11657.2</v>
      </c>
    </row>
    <row r="1071" spans="1:2" x14ac:dyDescent="0.25">
      <c r="A1071" s="3">
        <v>43074</v>
      </c>
      <c r="B1071" s="1">
        <v>11916.7</v>
      </c>
    </row>
    <row r="1072" spans="1:2" x14ac:dyDescent="0.25">
      <c r="A1072" s="3">
        <v>43075</v>
      </c>
      <c r="B1072" s="1">
        <v>14291.5</v>
      </c>
    </row>
    <row r="1073" spans="1:2" x14ac:dyDescent="0.25">
      <c r="A1073" s="3">
        <v>43076</v>
      </c>
      <c r="B1073" s="1">
        <v>17899.7</v>
      </c>
    </row>
    <row r="1074" spans="1:2" x14ac:dyDescent="0.25">
      <c r="A1074" s="3">
        <v>43077</v>
      </c>
      <c r="B1074" s="1">
        <v>16569.400000000001</v>
      </c>
    </row>
    <row r="1075" spans="1:2" x14ac:dyDescent="0.25">
      <c r="A1075" s="3">
        <v>43078</v>
      </c>
      <c r="B1075" s="1">
        <v>15178.2</v>
      </c>
    </row>
    <row r="1076" spans="1:2" x14ac:dyDescent="0.25">
      <c r="A1076" s="3">
        <v>43079</v>
      </c>
      <c r="B1076" s="1">
        <v>15455.4</v>
      </c>
    </row>
    <row r="1077" spans="1:2" x14ac:dyDescent="0.25">
      <c r="A1077" s="3">
        <v>43080</v>
      </c>
      <c r="B1077" s="1">
        <v>16936.8</v>
      </c>
    </row>
    <row r="1078" spans="1:2" x14ac:dyDescent="0.25">
      <c r="A1078" s="3">
        <v>43081</v>
      </c>
      <c r="B1078" s="1">
        <v>17415.400000000001</v>
      </c>
    </row>
    <row r="1079" spans="1:2" x14ac:dyDescent="0.25">
      <c r="A1079" s="3">
        <v>43082</v>
      </c>
      <c r="B1079" s="1">
        <v>16408.2</v>
      </c>
    </row>
    <row r="1080" spans="1:2" x14ac:dyDescent="0.25">
      <c r="A1080" s="3">
        <v>43083</v>
      </c>
      <c r="B1080" s="1">
        <v>16564</v>
      </c>
    </row>
    <row r="1081" spans="1:2" x14ac:dyDescent="0.25">
      <c r="A1081" s="3">
        <v>43084</v>
      </c>
      <c r="B1081" s="1">
        <v>17706.900000000001</v>
      </c>
    </row>
    <row r="1082" spans="1:2" x14ac:dyDescent="0.25">
      <c r="A1082" s="3">
        <v>43085</v>
      </c>
      <c r="B1082" s="1">
        <v>19497.400000000001</v>
      </c>
    </row>
    <row r="1083" spans="1:2" x14ac:dyDescent="0.25">
      <c r="A1083" s="3">
        <v>43086</v>
      </c>
      <c r="B1083" s="1">
        <v>19140.8</v>
      </c>
    </row>
    <row r="1084" spans="1:2" x14ac:dyDescent="0.25">
      <c r="A1084" s="3">
        <v>43087</v>
      </c>
      <c r="B1084" s="1">
        <v>19114.2</v>
      </c>
    </row>
    <row r="1085" spans="1:2" x14ac:dyDescent="0.25">
      <c r="A1085" s="3">
        <v>43088</v>
      </c>
      <c r="B1085" s="1">
        <v>17776.7</v>
      </c>
    </row>
    <row r="1086" spans="1:2" x14ac:dyDescent="0.25">
      <c r="A1086" s="3">
        <v>43089</v>
      </c>
      <c r="B1086" s="1">
        <v>16624.599999999999</v>
      </c>
    </row>
    <row r="1087" spans="1:2" x14ac:dyDescent="0.25">
      <c r="A1087" s="3">
        <v>43090</v>
      </c>
      <c r="B1087" s="1">
        <v>15802.9</v>
      </c>
    </row>
    <row r="1088" spans="1:2" x14ac:dyDescent="0.25">
      <c r="A1088" s="3">
        <v>43091</v>
      </c>
      <c r="B1088" s="1">
        <v>13831.8</v>
      </c>
    </row>
    <row r="1089" spans="1:2" x14ac:dyDescent="0.25">
      <c r="A1089" s="3">
        <v>43092</v>
      </c>
      <c r="B1089" s="1">
        <v>14699.2</v>
      </c>
    </row>
    <row r="1090" spans="1:2" x14ac:dyDescent="0.25">
      <c r="A1090" s="3">
        <v>43093</v>
      </c>
      <c r="B1090" s="1">
        <v>13925.8</v>
      </c>
    </row>
    <row r="1091" spans="1:2" x14ac:dyDescent="0.25">
      <c r="A1091" s="3">
        <v>43094</v>
      </c>
      <c r="B1091" s="1">
        <v>14026.6</v>
      </c>
    </row>
    <row r="1092" spans="1:2" x14ac:dyDescent="0.25">
      <c r="A1092" s="3">
        <v>43095</v>
      </c>
      <c r="B1092" s="1">
        <v>16099.8</v>
      </c>
    </row>
    <row r="1093" spans="1:2" x14ac:dyDescent="0.25">
      <c r="A1093" s="3">
        <v>43096</v>
      </c>
      <c r="B1093" s="1">
        <v>15838.5</v>
      </c>
    </row>
    <row r="1094" spans="1:2" x14ac:dyDescent="0.25">
      <c r="A1094" s="3">
        <v>43097</v>
      </c>
      <c r="B1094" s="1">
        <v>14606.5</v>
      </c>
    </row>
    <row r="1095" spans="1:2" x14ac:dyDescent="0.25">
      <c r="A1095" s="3">
        <v>43098</v>
      </c>
      <c r="B1095" s="1">
        <v>14656.2</v>
      </c>
    </row>
    <row r="1096" spans="1:2" x14ac:dyDescent="0.25">
      <c r="A1096" s="3">
        <v>43099</v>
      </c>
      <c r="B1096" s="1">
        <v>12952.2</v>
      </c>
    </row>
    <row r="1097" spans="1:2" x14ac:dyDescent="0.25">
      <c r="A1097" s="3">
        <v>43100</v>
      </c>
      <c r="B1097" s="1">
        <v>14156.4</v>
      </c>
    </row>
    <row r="1098" spans="1:2" x14ac:dyDescent="0.25">
      <c r="A1098" s="3">
        <v>43101</v>
      </c>
      <c r="B1098" s="1">
        <v>13657.2</v>
      </c>
    </row>
    <row r="1099" spans="1:2" x14ac:dyDescent="0.25">
      <c r="A1099" s="3">
        <v>43102</v>
      </c>
      <c r="B1099" s="1">
        <v>14982.1</v>
      </c>
    </row>
    <row r="1100" spans="1:2" x14ac:dyDescent="0.25">
      <c r="A1100" s="3">
        <v>43103</v>
      </c>
      <c r="B1100" s="1">
        <v>15201</v>
      </c>
    </row>
    <row r="1101" spans="1:2" x14ac:dyDescent="0.25">
      <c r="A1101" s="3">
        <v>43104</v>
      </c>
      <c r="B1101" s="1">
        <v>15599.2</v>
      </c>
    </row>
    <row r="1102" spans="1:2" x14ac:dyDescent="0.25">
      <c r="A1102" s="3">
        <v>43105</v>
      </c>
      <c r="B1102" s="1">
        <v>17429.5</v>
      </c>
    </row>
    <row r="1103" spans="1:2" x14ac:dyDescent="0.25">
      <c r="A1103" s="3">
        <v>43106</v>
      </c>
      <c r="B1103" s="1">
        <v>17527</v>
      </c>
    </row>
    <row r="1104" spans="1:2" x14ac:dyDescent="0.25">
      <c r="A1104" s="3">
        <v>43107</v>
      </c>
      <c r="B1104" s="1">
        <v>16477.599999999999</v>
      </c>
    </row>
    <row r="1105" spans="1:2" x14ac:dyDescent="0.25">
      <c r="A1105" s="3">
        <v>43108</v>
      </c>
      <c r="B1105" s="1">
        <v>15170.1</v>
      </c>
    </row>
    <row r="1106" spans="1:2" x14ac:dyDescent="0.25">
      <c r="A1106" s="3">
        <v>43109</v>
      </c>
      <c r="B1106" s="1">
        <v>14595.4</v>
      </c>
    </row>
    <row r="1107" spans="1:2" x14ac:dyDescent="0.25">
      <c r="A1107" s="3">
        <v>43110</v>
      </c>
      <c r="B1107" s="1">
        <v>14973.3</v>
      </c>
    </row>
    <row r="1108" spans="1:2" x14ac:dyDescent="0.25">
      <c r="A1108" s="3">
        <v>43111</v>
      </c>
      <c r="B1108" s="1">
        <v>13405.8</v>
      </c>
    </row>
    <row r="1109" spans="1:2" x14ac:dyDescent="0.25">
      <c r="A1109" s="3">
        <v>43112</v>
      </c>
      <c r="B1109" s="1">
        <v>13980.6</v>
      </c>
    </row>
    <row r="1110" spans="1:2" x14ac:dyDescent="0.25">
      <c r="A1110" s="3">
        <v>43113</v>
      </c>
      <c r="B1110" s="1">
        <v>14360.2</v>
      </c>
    </row>
    <row r="1111" spans="1:2" x14ac:dyDescent="0.25">
      <c r="A1111" s="3">
        <v>43114</v>
      </c>
      <c r="B1111" s="1">
        <v>13772</v>
      </c>
    </row>
    <row r="1112" spans="1:2" x14ac:dyDescent="0.25">
      <c r="A1112" s="3">
        <v>43115</v>
      </c>
      <c r="B1112" s="1">
        <v>13819.8</v>
      </c>
    </row>
    <row r="1113" spans="1:2" x14ac:dyDescent="0.25">
      <c r="A1113" s="3">
        <v>43116</v>
      </c>
      <c r="B1113" s="1">
        <v>11490.5</v>
      </c>
    </row>
    <row r="1114" spans="1:2" x14ac:dyDescent="0.25">
      <c r="A1114" s="3">
        <v>43117</v>
      </c>
      <c r="B1114" s="1">
        <v>11188.6</v>
      </c>
    </row>
    <row r="1115" spans="1:2" x14ac:dyDescent="0.25">
      <c r="A1115" s="3">
        <v>43118</v>
      </c>
      <c r="B1115" s="1">
        <v>11474.9</v>
      </c>
    </row>
    <row r="1116" spans="1:2" x14ac:dyDescent="0.25">
      <c r="A1116" s="3">
        <v>43119</v>
      </c>
      <c r="B1116" s="1">
        <v>11607.4</v>
      </c>
    </row>
    <row r="1117" spans="1:2" x14ac:dyDescent="0.25">
      <c r="A1117" s="3">
        <v>43120</v>
      </c>
      <c r="B1117" s="1">
        <v>12899.2</v>
      </c>
    </row>
    <row r="1118" spans="1:2" x14ac:dyDescent="0.25">
      <c r="A1118" s="3">
        <v>43121</v>
      </c>
      <c r="B1118" s="1">
        <v>11600.1</v>
      </c>
    </row>
    <row r="1119" spans="1:2" x14ac:dyDescent="0.25">
      <c r="A1119" s="3">
        <v>43122</v>
      </c>
      <c r="B1119" s="1">
        <v>10931.4</v>
      </c>
    </row>
    <row r="1120" spans="1:2" x14ac:dyDescent="0.25">
      <c r="A1120" s="3">
        <v>43123</v>
      </c>
      <c r="B1120" s="1">
        <v>10868.4</v>
      </c>
    </row>
    <row r="1121" spans="1:2" x14ac:dyDescent="0.25">
      <c r="A1121" s="3">
        <v>43124</v>
      </c>
      <c r="B1121" s="1">
        <v>11359.4</v>
      </c>
    </row>
    <row r="1122" spans="1:2" x14ac:dyDescent="0.25">
      <c r="A1122" s="3">
        <v>43125</v>
      </c>
      <c r="B1122" s="1">
        <v>11259.4</v>
      </c>
    </row>
    <row r="1123" spans="1:2" x14ac:dyDescent="0.25">
      <c r="A1123" s="3">
        <v>43126</v>
      </c>
      <c r="B1123" s="1">
        <v>11171.4</v>
      </c>
    </row>
    <row r="1124" spans="1:2" x14ac:dyDescent="0.25">
      <c r="A1124" s="3">
        <v>43127</v>
      </c>
      <c r="B1124" s="1">
        <v>11440.7</v>
      </c>
    </row>
    <row r="1125" spans="1:2" x14ac:dyDescent="0.25">
      <c r="A1125" s="3">
        <v>43128</v>
      </c>
      <c r="B1125" s="1">
        <v>11786.3</v>
      </c>
    </row>
    <row r="1126" spans="1:2" x14ac:dyDescent="0.25">
      <c r="A1126" s="3">
        <v>43129</v>
      </c>
      <c r="B1126" s="1">
        <v>11296.4</v>
      </c>
    </row>
    <row r="1127" spans="1:2" x14ac:dyDescent="0.25">
      <c r="A1127" s="3">
        <v>43130</v>
      </c>
      <c r="B1127" s="1">
        <v>10106.299999999999</v>
      </c>
    </row>
    <row r="1128" spans="1:2" x14ac:dyDescent="0.25">
      <c r="A1128" s="3">
        <v>43131</v>
      </c>
      <c r="B1128" s="1">
        <v>10221.1</v>
      </c>
    </row>
    <row r="1129" spans="1:2" x14ac:dyDescent="0.25">
      <c r="A1129" s="3">
        <v>43132</v>
      </c>
      <c r="B1129" s="1">
        <v>9170.5400000000009</v>
      </c>
    </row>
    <row r="1130" spans="1:2" x14ac:dyDescent="0.25">
      <c r="A1130" s="3">
        <v>43133</v>
      </c>
      <c r="B1130" s="1">
        <v>8830.75</v>
      </c>
    </row>
    <row r="1131" spans="1:2" x14ac:dyDescent="0.25">
      <c r="A1131" s="3">
        <v>43134</v>
      </c>
      <c r="B1131" s="1">
        <v>9174.91</v>
      </c>
    </row>
    <row r="1132" spans="1:2" x14ac:dyDescent="0.25">
      <c r="A1132" s="3">
        <v>43135</v>
      </c>
      <c r="B1132" s="1">
        <v>8277.01</v>
      </c>
    </row>
    <row r="1133" spans="1:2" x14ac:dyDescent="0.25">
      <c r="A1133" s="3">
        <v>43136</v>
      </c>
      <c r="B1133" s="1">
        <v>6955.27</v>
      </c>
    </row>
    <row r="1134" spans="1:2" x14ac:dyDescent="0.25">
      <c r="A1134" s="3">
        <v>43137</v>
      </c>
      <c r="B1134" s="1">
        <v>7754</v>
      </c>
    </row>
    <row r="1135" spans="1:2" x14ac:dyDescent="0.25">
      <c r="A1135" s="3">
        <v>43138</v>
      </c>
      <c r="B1135" s="1">
        <v>7621.3</v>
      </c>
    </row>
    <row r="1136" spans="1:2" x14ac:dyDescent="0.25">
      <c r="A1136" s="3">
        <v>43139</v>
      </c>
      <c r="B1136" s="1">
        <v>8265.59</v>
      </c>
    </row>
    <row r="1137" spans="1:2" x14ac:dyDescent="0.25">
      <c r="A1137" s="3">
        <v>43140</v>
      </c>
      <c r="B1137" s="1">
        <v>8736.98</v>
      </c>
    </row>
    <row r="1138" spans="1:2" x14ac:dyDescent="0.25">
      <c r="A1138" s="3">
        <v>43141</v>
      </c>
      <c r="B1138" s="1">
        <v>8621.9</v>
      </c>
    </row>
    <row r="1139" spans="1:2" x14ac:dyDescent="0.25">
      <c r="A1139" s="3">
        <v>43142</v>
      </c>
      <c r="B1139" s="1">
        <v>8129.97</v>
      </c>
    </row>
    <row r="1140" spans="1:2" x14ac:dyDescent="0.25">
      <c r="A1140" s="3">
        <v>43143</v>
      </c>
      <c r="B1140" s="1">
        <v>8926.57</v>
      </c>
    </row>
    <row r="1141" spans="1:2" x14ac:dyDescent="0.25">
      <c r="A1141" s="3">
        <v>43144</v>
      </c>
      <c r="B1141" s="1">
        <v>8598.31</v>
      </c>
    </row>
    <row r="1142" spans="1:2" x14ac:dyDescent="0.25">
      <c r="A1142" s="3">
        <v>43145</v>
      </c>
      <c r="B1142" s="1">
        <v>9494.6299999999992</v>
      </c>
    </row>
    <row r="1143" spans="1:2" x14ac:dyDescent="0.25">
      <c r="A1143" s="3">
        <v>43146</v>
      </c>
      <c r="B1143" s="1">
        <v>10166.4</v>
      </c>
    </row>
    <row r="1144" spans="1:2" x14ac:dyDescent="0.25">
      <c r="A1144" s="3">
        <v>43147</v>
      </c>
      <c r="B1144" s="1">
        <v>10233.9</v>
      </c>
    </row>
    <row r="1145" spans="1:2" x14ac:dyDescent="0.25">
      <c r="A1145" s="3">
        <v>43148</v>
      </c>
      <c r="B1145" s="1">
        <v>11112.7</v>
      </c>
    </row>
    <row r="1146" spans="1:2" x14ac:dyDescent="0.25">
      <c r="A1146" s="3">
        <v>43149</v>
      </c>
      <c r="B1146" s="1">
        <v>10551.8</v>
      </c>
    </row>
    <row r="1147" spans="1:2" x14ac:dyDescent="0.25">
      <c r="A1147" s="3">
        <v>43150</v>
      </c>
      <c r="B1147" s="1">
        <v>11225.3</v>
      </c>
    </row>
    <row r="1148" spans="1:2" x14ac:dyDescent="0.25">
      <c r="A1148" s="3">
        <v>43151</v>
      </c>
      <c r="B1148" s="1">
        <v>11403.7</v>
      </c>
    </row>
    <row r="1149" spans="1:2" x14ac:dyDescent="0.25">
      <c r="A1149" s="3">
        <v>43152</v>
      </c>
      <c r="B1149" s="1">
        <v>10690.4</v>
      </c>
    </row>
    <row r="1150" spans="1:2" x14ac:dyDescent="0.25">
      <c r="A1150" s="3">
        <v>43153</v>
      </c>
      <c r="B1150" s="1">
        <v>10005</v>
      </c>
    </row>
    <row r="1151" spans="1:2" x14ac:dyDescent="0.25">
      <c r="A1151" s="3">
        <v>43154</v>
      </c>
      <c r="B1151" s="1">
        <v>10301.1</v>
      </c>
    </row>
    <row r="1152" spans="1:2" x14ac:dyDescent="0.25">
      <c r="A1152" s="3">
        <v>43155</v>
      </c>
      <c r="B1152" s="1">
        <v>9813.07</v>
      </c>
    </row>
    <row r="1153" spans="1:2" x14ac:dyDescent="0.25">
      <c r="A1153" s="3">
        <v>43156</v>
      </c>
      <c r="B1153" s="1">
        <v>9664.73</v>
      </c>
    </row>
    <row r="1154" spans="1:2" x14ac:dyDescent="0.25">
      <c r="A1154" s="3">
        <v>43157</v>
      </c>
      <c r="B1154" s="1">
        <v>10366.700000000001</v>
      </c>
    </row>
    <row r="1155" spans="1:2" x14ac:dyDescent="0.25">
      <c r="A1155" s="3">
        <v>43158</v>
      </c>
      <c r="B1155" s="1">
        <v>10725.6</v>
      </c>
    </row>
    <row r="1156" spans="1:2" x14ac:dyDescent="0.25">
      <c r="A1156" s="3">
        <v>43159</v>
      </c>
      <c r="B1156" s="1">
        <v>10397.9</v>
      </c>
    </row>
    <row r="1157" spans="1:2" x14ac:dyDescent="0.25">
      <c r="A1157" s="3">
        <v>43160</v>
      </c>
      <c r="B1157" s="1">
        <v>10951</v>
      </c>
    </row>
    <row r="1158" spans="1:2" x14ac:dyDescent="0.25">
      <c r="A1158" s="3">
        <v>43161</v>
      </c>
      <c r="B1158" s="1">
        <v>11086.4</v>
      </c>
    </row>
    <row r="1159" spans="1:2" x14ac:dyDescent="0.25">
      <c r="A1159" s="3">
        <v>43162</v>
      </c>
      <c r="B1159" s="1">
        <v>11489.7</v>
      </c>
    </row>
    <row r="1160" spans="1:2" x14ac:dyDescent="0.25">
      <c r="A1160" s="3">
        <v>43163</v>
      </c>
      <c r="B1160" s="1">
        <v>11512.6</v>
      </c>
    </row>
    <row r="1161" spans="1:2" x14ac:dyDescent="0.25">
      <c r="A1161" s="3">
        <v>43164</v>
      </c>
      <c r="B1161" s="1">
        <v>11573.3</v>
      </c>
    </row>
    <row r="1162" spans="1:2" x14ac:dyDescent="0.25">
      <c r="A1162" s="3">
        <v>43165</v>
      </c>
      <c r="B1162" s="1">
        <v>10779.9</v>
      </c>
    </row>
    <row r="1163" spans="1:2" x14ac:dyDescent="0.25">
      <c r="A1163" s="3">
        <v>43166</v>
      </c>
      <c r="B1163" s="1">
        <v>9965.57</v>
      </c>
    </row>
    <row r="1164" spans="1:2" x14ac:dyDescent="0.25">
      <c r="A1164" s="3">
        <v>43167</v>
      </c>
      <c r="B1164" s="1">
        <v>9395.01</v>
      </c>
    </row>
    <row r="1165" spans="1:2" x14ac:dyDescent="0.25">
      <c r="A1165" s="3">
        <v>43168</v>
      </c>
      <c r="B1165" s="1">
        <v>9337.5499999999993</v>
      </c>
    </row>
    <row r="1166" spans="1:2" x14ac:dyDescent="0.25">
      <c r="A1166" s="3">
        <v>43169</v>
      </c>
      <c r="B1166" s="1">
        <v>8866</v>
      </c>
    </row>
    <row r="1167" spans="1:2" x14ac:dyDescent="0.25">
      <c r="A1167" s="3">
        <v>43170</v>
      </c>
      <c r="B1167" s="1">
        <v>9578.6299999999992</v>
      </c>
    </row>
    <row r="1168" spans="1:2" x14ac:dyDescent="0.25">
      <c r="A1168" s="3">
        <v>43171</v>
      </c>
      <c r="B1168" s="1">
        <v>9205.1200000000008</v>
      </c>
    </row>
    <row r="1169" spans="1:2" x14ac:dyDescent="0.25">
      <c r="A1169" s="3">
        <v>43172</v>
      </c>
      <c r="B1169" s="1">
        <v>9194.85</v>
      </c>
    </row>
    <row r="1170" spans="1:2" x14ac:dyDescent="0.25">
      <c r="A1170" s="3">
        <v>43173</v>
      </c>
      <c r="B1170" s="1">
        <v>8269.81</v>
      </c>
    </row>
    <row r="1171" spans="1:2" x14ac:dyDescent="0.25">
      <c r="A1171" s="3">
        <v>43174</v>
      </c>
      <c r="B1171" s="1">
        <v>8300.86</v>
      </c>
    </row>
    <row r="1172" spans="1:2" x14ac:dyDescent="0.25">
      <c r="A1172" s="3">
        <v>43175</v>
      </c>
      <c r="B1172" s="1">
        <v>8338.35</v>
      </c>
    </row>
    <row r="1173" spans="1:2" x14ac:dyDescent="0.25">
      <c r="A1173" s="3">
        <v>43176</v>
      </c>
      <c r="B1173" s="1">
        <v>7916.88</v>
      </c>
    </row>
    <row r="1174" spans="1:2" x14ac:dyDescent="0.25">
      <c r="A1174" s="3">
        <v>43177</v>
      </c>
      <c r="B1174" s="1">
        <v>8223.68</v>
      </c>
    </row>
    <row r="1175" spans="1:2" x14ac:dyDescent="0.25">
      <c r="A1175" s="3">
        <v>43178</v>
      </c>
      <c r="B1175" s="1">
        <v>8630.65</v>
      </c>
    </row>
    <row r="1176" spans="1:2" x14ac:dyDescent="0.25">
      <c r="A1176" s="3">
        <v>43179</v>
      </c>
      <c r="B1176" s="1">
        <v>8913.4699999999993</v>
      </c>
    </row>
    <row r="1177" spans="1:2" x14ac:dyDescent="0.25">
      <c r="A1177" s="3">
        <v>43180</v>
      </c>
      <c r="B1177" s="1">
        <v>8929.2800000000007</v>
      </c>
    </row>
    <row r="1178" spans="1:2" x14ac:dyDescent="0.25">
      <c r="A1178" s="3">
        <v>43181</v>
      </c>
      <c r="B1178" s="1">
        <v>8728.4699999999993</v>
      </c>
    </row>
    <row r="1179" spans="1:2" x14ac:dyDescent="0.25">
      <c r="A1179" s="3">
        <v>43182</v>
      </c>
      <c r="B1179" s="1">
        <v>8879.6200000000008</v>
      </c>
    </row>
    <row r="1180" spans="1:2" x14ac:dyDescent="0.25">
      <c r="A1180" s="3">
        <v>43183</v>
      </c>
      <c r="B1180" s="1">
        <v>8668.1200000000008</v>
      </c>
    </row>
    <row r="1181" spans="1:2" x14ac:dyDescent="0.25">
      <c r="A1181" s="3">
        <v>43184</v>
      </c>
      <c r="B1181" s="1">
        <v>8495.7800000000007</v>
      </c>
    </row>
    <row r="1182" spans="1:2" x14ac:dyDescent="0.25">
      <c r="A1182" s="3">
        <v>43185</v>
      </c>
      <c r="B1182" s="1">
        <v>8209.4</v>
      </c>
    </row>
    <row r="1183" spans="1:2" x14ac:dyDescent="0.25">
      <c r="A1183" s="3">
        <v>43186</v>
      </c>
      <c r="B1183" s="1">
        <v>7833.04</v>
      </c>
    </row>
    <row r="1184" spans="1:2" x14ac:dyDescent="0.25">
      <c r="A1184" s="3">
        <v>43187</v>
      </c>
      <c r="B1184" s="1">
        <v>7954.48</v>
      </c>
    </row>
    <row r="1185" spans="1:2" x14ac:dyDescent="0.25">
      <c r="A1185" s="3">
        <v>43188</v>
      </c>
      <c r="B1185" s="1">
        <v>7165.7</v>
      </c>
    </row>
    <row r="1186" spans="1:2" x14ac:dyDescent="0.25">
      <c r="A1186" s="3">
        <v>43189</v>
      </c>
      <c r="B1186" s="1">
        <v>6890.52</v>
      </c>
    </row>
    <row r="1187" spans="1:2" x14ac:dyDescent="0.25">
      <c r="A1187" s="3">
        <v>43190</v>
      </c>
      <c r="B1187" s="1">
        <v>6973.53</v>
      </c>
    </row>
    <row r="1188" spans="1:2" x14ac:dyDescent="0.25">
      <c r="A1188" s="3">
        <v>43191</v>
      </c>
      <c r="B1188" s="1">
        <v>6844.23</v>
      </c>
    </row>
    <row r="1189" spans="1:2" x14ac:dyDescent="0.25">
      <c r="A1189" s="3">
        <v>43192</v>
      </c>
      <c r="B1189" s="1">
        <v>7083.8</v>
      </c>
    </row>
    <row r="1190" spans="1:2" x14ac:dyDescent="0.25">
      <c r="A1190" s="3">
        <v>43193</v>
      </c>
      <c r="B1190" s="1">
        <v>7456.11</v>
      </c>
    </row>
    <row r="1191" spans="1:2" x14ac:dyDescent="0.25">
      <c r="A1191" s="3">
        <v>43194</v>
      </c>
      <c r="B1191" s="1">
        <v>6853.84</v>
      </c>
    </row>
    <row r="1192" spans="1:2" x14ac:dyDescent="0.25">
      <c r="A1192" s="3">
        <v>43195</v>
      </c>
      <c r="B1192" s="1">
        <v>6811.47</v>
      </c>
    </row>
    <row r="1193" spans="1:2" x14ac:dyDescent="0.25">
      <c r="A1193" s="3">
        <v>43196</v>
      </c>
      <c r="B1193" s="1">
        <v>6636.32</v>
      </c>
    </row>
    <row r="1194" spans="1:2" x14ac:dyDescent="0.25">
      <c r="A1194" s="3">
        <v>43197</v>
      </c>
      <c r="B1194" s="1">
        <v>6911.09</v>
      </c>
    </row>
    <row r="1195" spans="1:2" x14ac:dyDescent="0.25">
      <c r="A1195" s="3">
        <v>43198</v>
      </c>
      <c r="B1195" s="1">
        <v>7023.52</v>
      </c>
    </row>
    <row r="1196" spans="1:2" x14ac:dyDescent="0.25">
      <c r="A1196" s="3">
        <v>43199</v>
      </c>
      <c r="B1196" s="1">
        <v>6770.73</v>
      </c>
    </row>
    <row r="1197" spans="1:2" x14ac:dyDescent="0.25">
      <c r="A1197" s="3">
        <v>43200</v>
      </c>
      <c r="B1197" s="1">
        <v>6834.76</v>
      </c>
    </row>
    <row r="1198" spans="1:2" x14ac:dyDescent="0.25">
      <c r="A1198" s="3">
        <v>43201</v>
      </c>
      <c r="B1198" s="1">
        <v>6968.32</v>
      </c>
    </row>
    <row r="1199" spans="1:2" x14ac:dyDescent="0.25">
      <c r="A1199" s="3">
        <v>43202</v>
      </c>
      <c r="B1199" s="1">
        <v>7889.25</v>
      </c>
    </row>
    <row r="1200" spans="1:2" x14ac:dyDescent="0.25">
      <c r="A1200" s="3">
        <v>43203</v>
      </c>
      <c r="B1200" s="1">
        <v>7895.96</v>
      </c>
    </row>
    <row r="1201" spans="1:2" x14ac:dyDescent="0.25">
      <c r="A1201" s="3">
        <v>43204</v>
      </c>
      <c r="B1201" s="1">
        <v>7986.24</v>
      </c>
    </row>
    <row r="1202" spans="1:2" x14ac:dyDescent="0.25">
      <c r="A1202" s="3">
        <v>43205</v>
      </c>
      <c r="B1202" s="1">
        <v>8329.11</v>
      </c>
    </row>
    <row r="1203" spans="1:2" x14ac:dyDescent="0.25">
      <c r="A1203" s="3">
        <v>43206</v>
      </c>
      <c r="B1203" s="1">
        <v>8058.67</v>
      </c>
    </row>
    <row r="1204" spans="1:2" x14ac:dyDescent="0.25">
      <c r="A1204" s="3">
        <v>43207</v>
      </c>
      <c r="B1204" s="1">
        <v>7902.09</v>
      </c>
    </row>
    <row r="1205" spans="1:2" x14ac:dyDescent="0.25">
      <c r="A1205" s="3">
        <v>43208</v>
      </c>
      <c r="B1205" s="1">
        <v>8163.42</v>
      </c>
    </row>
    <row r="1206" spans="1:2" x14ac:dyDescent="0.25">
      <c r="A1206" s="3">
        <v>43209</v>
      </c>
      <c r="B1206" s="1">
        <v>8294.31</v>
      </c>
    </row>
    <row r="1207" spans="1:2" x14ac:dyDescent="0.25">
      <c r="A1207" s="3">
        <v>43210</v>
      </c>
      <c r="B1207" s="1">
        <v>8845.83</v>
      </c>
    </row>
    <row r="1208" spans="1:2" x14ac:dyDescent="0.25">
      <c r="A1208" s="3">
        <v>43211</v>
      </c>
      <c r="B1208" s="1">
        <v>8895.58</v>
      </c>
    </row>
    <row r="1209" spans="1:2" x14ac:dyDescent="0.25">
      <c r="A1209" s="3">
        <v>43212</v>
      </c>
      <c r="B1209" s="1">
        <v>8802.4599999999991</v>
      </c>
    </row>
    <row r="1210" spans="1:2" x14ac:dyDescent="0.25">
      <c r="A1210" s="3">
        <v>43213</v>
      </c>
      <c r="B1210" s="1">
        <v>8930.8799999999992</v>
      </c>
    </row>
    <row r="1211" spans="1:2" x14ac:dyDescent="0.25">
      <c r="A1211" s="3">
        <v>43214</v>
      </c>
      <c r="B1211" s="1">
        <v>9697.5</v>
      </c>
    </row>
    <row r="1212" spans="1:2" x14ac:dyDescent="0.25">
      <c r="A1212" s="3">
        <v>43215</v>
      </c>
      <c r="B1212" s="1">
        <v>8845.74</v>
      </c>
    </row>
    <row r="1213" spans="1:2" x14ac:dyDescent="0.25">
      <c r="A1213" s="3">
        <v>43216</v>
      </c>
      <c r="B1213" s="1">
        <v>9281.51</v>
      </c>
    </row>
    <row r="1214" spans="1:2" x14ac:dyDescent="0.25">
      <c r="A1214" s="3">
        <v>43217</v>
      </c>
      <c r="B1214" s="1">
        <v>8987.0499999999993</v>
      </c>
    </row>
    <row r="1215" spans="1:2" x14ac:dyDescent="0.25">
      <c r="A1215" s="3">
        <v>43218</v>
      </c>
      <c r="B1215" s="1">
        <v>9348.48</v>
      </c>
    </row>
    <row r="1216" spans="1:2" x14ac:dyDescent="0.25">
      <c r="A1216" s="3">
        <v>43219</v>
      </c>
      <c r="B1216" s="1">
        <v>9419.08</v>
      </c>
    </row>
    <row r="1217" spans="1:2" x14ac:dyDescent="0.25">
      <c r="A1217" s="3">
        <v>43220</v>
      </c>
      <c r="B1217" s="1">
        <v>9240.5499999999993</v>
      </c>
    </row>
    <row r="1218" spans="1:2" x14ac:dyDescent="0.25">
      <c r="A1218" s="3">
        <v>43221</v>
      </c>
      <c r="B1218" s="1">
        <v>9119.01</v>
      </c>
    </row>
    <row r="1219" spans="1:2" x14ac:dyDescent="0.25">
      <c r="A1219" s="3">
        <v>43222</v>
      </c>
      <c r="B1219" s="1">
        <v>9235.92</v>
      </c>
    </row>
    <row r="1220" spans="1:2" x14ac:dyDescent="0.25">
      <c r="A1220" s="3">
        <v>43223</v>
      </c>
      <c r="B1220" s="1">
        <v>9743.86</v>
      </c>
    </row>
    <row r="1221" spans="1:2" x14ac:dyDescent="0.25">
      <c r="A1221" s="3">
        <v>43224</v>
      </c>
      <c r="B1221" s="1">
        <v>9700.76</v>
      </c>
    </row>
    <row r="1222" spans="1:2" x14ac:dyDescent="0.25">
      <c r="A1222" s="3">
        <v>43225</v>
      </c>
      <c r="B1222" s="1">
        <v>9858.15</v>
      </c>
    </row>
    <row r="1223" spans="1:2" x14ac:dyDescent="0.25">
      <c r="A1223" s="3">
        <v>43226</v>
      </c>
      <c r="B1223" s="1">
        <v>9654.7999999999993</v>
      </c>
    </row>
    <row r="1224" spans="1:2" x14ac:dyDescent="0.25">
      <c r="A1224" s="3">
        <v>43227</v>
      </c>
      <c r="B1224" s="1">
        <v>9373.01</v>
      </c>
    </row>
    <row r="1225" spans="1:2" x14ac:dyDescent="0.25">
      <c r="A1225" s="3">
        <v>43228</v>
      </c>
      <c r="B1225" s="1">
        <v>9234.82</v>
      </c>
    </row>
    <row r="1226" spans="1:2" x14ac:dyDescent="0.25">
      <c r="A1226" s="3">
        <v>43229</v>
      </c>
      <c r="B1226" s="1">
        <v>9325.18</v>
      </c>
    </row>
    <row r="1227" spans="1:2" x14ac:dyDescent="0.25">
      <c r="A1227" s="3">
        <v>43230</v>
      </c>
      <c r="B1227" s="1">
        <v>9043.94</v>
      </c>
    </row>
    <row r="1228" spans="1:2" x14ac:dyDescent="0.25">
      <c r="A1228" s="3">
        <v>43231</v>
      </c>
      <c r="B1228" s="1">
        <v>8441.49</v>
      </c>
    </row>
    <row r="1229" spans="1:2" x14ac:dyDescent="0.25">
      <c r="A1229" s="3">
        <v>43232</v>
      </c>
      <c r="B1229" s="1">
        <v>8504.89</v>
      </c>
    </row>
    <row r="1230" spans="1:2" x14ac:dyDescent="0.25">
      <c r="A1230" s="3">
        <v>43233</v>
      </c>
      <c r="B1230" s="1">
        <v>8723.94</v>
      </c>
    </row>
    <row r="1231" spans="1:2" x14ac:dyDescent="0.25">
      <c r="A1231" s="3">
        <v>43234</v>
      </c>
      <c r="B1231" s="1">
        <v>8716.7900000000009</v>
      </c>
    </row>
    <row r="1232" spans="1:2" x14ac:dyDescent="0.25">
      <c r="A1232" s="3">
        <v>43235</v>
      </c>
      <c r="B1232" s="1">
        <v>8510.3799999999992</v>
      </c>
    </row>
    <row r="1233" spans="1:2" x14ac:dyDescent="0.25">
      <c r="A1233" s="3">
        <v>43236</v>
      </c>
      <c r="B1233" s="1">
        <v>8368.83</v>
      </c>
    </row>
    <row r="1234" spans="1:2" x14ac:dyDescent="0.25">
      <c r="A1234" s="3">
        <v>43237</v>
      </c>
      <c r="B1234" s="1">
        <v>8094.32</v>
      </c>
    </row>
    <row r="1235" spans="1:2" x14ac:dyDescent="0.25">
      <c r="A1235" s="3">
        <v>43238</v>
      </c>
      <c r="B1235" s="1">
        <v>8250.9699999999993</v>
      </c>
    </row>
    <row r="1236" spans="1:2" x14ac:dyDescent="0.25">
      <c r="A1236" s="3">
        <v>43239</v>
      </c>
      <c r="B1236" s="1">
        <v>8247.18</v>
      </c>
    </row>
    <row r="1237" spans="1:2" x14ac:dyDescent="0.25">
      <c r="A1237" s="3">
        <v>43240</v>
      </c>
      <c r="B1237" s="1">
        <v>8513.25</v>
      </c>
    </row>
    <row r="1238" spans="1:2" x14ac:dyDescent="0.25">
      <c r="A1238" s="3">
        <v>43241</v>
      </c>
      <c r="B1238" s="1">
        <v>8418.99</v>
      </c>
    </row>
    <row r="1239" spans="1:2" x14ac:dyDescent="0.25">
      <c r="A1239" s="3">
        <v>43242</v>
      </c>
      <c r="B1239" s="1">
        <v>8041.78</v>
      </c>
    </row>
    <row r="1240" spans="1:2" x14ac:dyDescent="0.25">
      <c r="A1240" s="3">
        <v>43243</v>
      </c>
      <c r="B1240" s="1">
        <v>7557.82</v>
      </c>
    </row>
    <row r="1241" spans="1:2" x14ac:dyDescent="0.25">
      <c r="A1241" s="3">
        <v>43244</v>
      </c>
      <c r="B1241" s="1">
        <v>7587.34</v>
      </c>
    </row>
    <row r="1242" spans="1:2" x14ac:dyDescent="0.25">
      <c r="A1242" s="3">
        <v>43245</v>
      </c>
      <c r="B1242" s="1">
        <v>7480.14</v>
      </c>
    </row>
    <row r="1243" spans="1:2" x14ac:dyDescent="0.25">
      <c r="A1243" s="3">
        <v>43246</v>
      </c>
      <c r="B1243" s="1">
        <v>7355.88</v>
      </c>
    </row>
    <row r="1244" spans="1:2" x14ac:dyDescent="0.25">
      <c r="A1244" s="3">
        <v>43247</v>
      </c>
      <c r="B1244" s="1">
        <v>7368.22</v>
      </c>
    </row>
    <row r="1245" spans="1:2" x14ac:dyDescent="0.25">
      <c r="A1245" s="3">
        <v>43248</v>
      </c>
      <c r="B1245" s="1">
        <v>7135.99</v>
      </c>
    </row>
    <row r="1246" spans="1:2" x14ac:dyDescent="0.25">
      <c r="A1246" s="3">
        <v>43249</v>
      </c>
      <c r="B1246" s="1">
        <v>7472.59</v>
      </c>
    </row>
    <row r="1247" spans="1:2" x14ac:dyDescent="0.25">
      <c r="A1247" s="3">
        <v>43250</v>
      </c>
      <c r="B1247" s="1">
        <v>7406.52</v>
      </c>
    </row>
    <row r="1248" spans="1:2" x14ac:dyDescent="0.25">
      <c r="A1248" s="3">
        <v>43251</v>
      </c>
      <c r="B1248" s="1">
        <v>7494.17</v>
      </c>
    </row>
    <row r="1249" spans="1:2" x14ac:dyDescent="0.25">
      <c r="A1249" s="3">
        <v>43252</v>
      </c>
      <c r="B1249" s="1">
        <v>7541.45</v>
      </c>
    </row>
    <row r="1250" spans="1:2" x14ac:dyDescent="0.25">
      <c r="A1250" s="3">
        <v>43253</v>
      </c>
      <c r="B1250" s="1">
        <v>7643.45</v>
      </c>
    </row>
    <row r="1251" spans="1:2" x14ac:dyDescent="0.25">
      <c r="A1251" s="3">
        <v>43254</v>
      </c>
      <c r="B1251" s="1">
        <v>7720.25</v>
      </c>
    </row>
    <row r="1252" spans="1:2" x14ac:dyDescent="0.25">
      <c r="A1252" s="3">
        <v>43255</v>
      </c>
      <c r="B1252" s="1">
        <v>7514.47</v>
      </c>
    </row>
    <row r="1253" spans="1:2" x14ac:dyDescent="0.25">
      <c r="A1253" s="3">
        <v>43256</v>
      </c>
      <c r="B1253" s="1">
        <v>7633.76</v>
      </c>
    </row>
    <row r="1254" spans="1:2" x14ac:dyDescent="0.25">
      <c r="A1254" s="3">
        <v>43257</v>
      </c>
      <c r="B1254" s="1">
        <v>7653.98</v>
      </c>
    </row>
    <row r="1255" spans="1:2" x14ac:dyDescent="0.25">
      <c r="A1255" s="3">
        <v>43258</v>
      </c>
      <c r="B1255" s="1">
        <v>7678.24</v>
      </c>
    </row>
    <row r="1256" spans="1:2" x14ac:dyDescent="0.25">
      <c r="A1256" s="3">
        <v>43259</v>
      </c>
      <c r="B1256" s="1">
        <v>7624.92</v>
      </c>
    </row>
    <row r="1257" spans="1:2" x14ac:dyDescent="0.25">
      <c r="A1257" s="3">
        <v>43260</v>
      </c>
      <c r="B1257" s="1">
        <v>7531.98</v>
      </c>
    </row>
    <row r="1258" spans="1:2" x14ac:dyDescent="0.25">
      <c r="A1258" s="3">
        <v>43261</v>
      </c>
      <c r="B1258" s="1">
        <v>6786.02</v>
      </c>
    </row>
    <row r="1259" spans="1:2" x14ac:dyDescent="0.25">
      <c r="A1259" s="3">
        <v>43262</v>
      </c>
      <c r="B1259" s="1">
        <v>6906.92</v>
      </c>
    </row>
    <row r="1260" spans="1:2" x14ac:dyDescent="0.25">
      <c r="A1260" s="3">
        <v>43263</v>
      </c>
      <c r="B1260" s="1">
        <v>6582.36</v>
      </c>
    </row>
    <row r="1261" spans="1:2" x14ac:dyDescent="0.25">
      <c r="A1261" s="3">
        <v>43264</v>
      </c>
      <c r="B1261" s="1">
        <v>6349.9</v>
      </c>
    </row>
    <row r="1262" spans="1:2" x14ac:dyDescent="0.25">
      <c r="A1262" s="3">
        <v>43265</v>
      </c>
      <c r="B1262" s="1">
        <v>6675.35</v>
      </c>
    </row>
    <row r="1263" spans="1:2" x14ac:dyDescent="0.25">
      <c r="A1263" s="3">
        <v>43266</v>
      </c>
      <c r="B1263" s="1">
        <v>6456.58</v>
      </c>
    </row>
    <row r="1264" spans="1:2" x14ac:dyDescent="0.25">
      <c r="A1264" s="3">
        <v>43267</v>
      </c>
      <c r="B1264" s="1">
        <v>6550.16</v>
      </c>
    </row>
    <row r="1265" spans="1:2" x14ac:dyDescent="0.25">
      <c r="A1265" s="3">
        <v>43268</v>
      </c>
      <c r="B1265" s="1">
        <v>6499.27</v>
      </c>
    </row>
    <row r="1266" spans="1:2" x14ac:dyDescent="0.25">
      <c r="A1266" s="3">
        <v>43269</v>
      </c>
      <c r="B1266" s="1">
        <v>6734.82</v>
      </c>
    </row>
    <row r="1267" spans="1:2" x14ac:dyDescent="0.25">
      <c r="A1267" s="3">
        <v>43270</v>
      </c>
      <c r="B1267" s="1">
        <v>6769.94</v>
      </c>
    </row>
    <row r="1268" spans="1:2" x14ac:dyDescent="0.25">
      <c r="A1268" s="3">
        <v>43271</v>
      </c>
      <c r="B1268" s="1">
        <v>6776.55</v>
      </c>
    </row>
    <row r="1269" spans="1:2" x14ac:dyDescent="0.25">
      <c r="A1269" s="3">
        <v>43272</v>
      </c>
      <c r="B1269" s="1">
        <v>6729.74</v>
      </c>
    </row>
    <row r="1270" spans="1:2" x14ac:dyDescent="0.25">
      <c r="A1270" s="3">
        <v>43273</v>
      </c>
      <c r="B1270" s="1">
        <v>6083.69</v>
      </c>
    </row>
    <row r="1271" spans="1:2" x14ac:dyDescent="0.25">
      <c r="A1271" s="3">
        <v>43274</v>
      </c>
      <c r="B1271" s="1">
        <v>6162.48</v>
      </c>
    </row>
    <row r="1272" spans="1:2" x14ac:dyDescent="0.25">
      <c r="A1272" s="3">
        <v>43275</v>
      </c>
      <c r="B1272" s="1">
        <v>6173.23</v>
      </c>
    </row>
    <row r="1273" spans="1:2" x14ac:dyDescent="0.25">
      <c r="A1273" s="3">
        <v>43276</v>
      </c>
      <c r="B1273" s="1">
        <v>6249.18</v>
      </c>
    </row>
    <row r="1274" spans="1:2" x14ac:dyDescent="0.25">
      <c r="A1274" s="3">
        <v>43277</v>
      </c>
      <c r="B1274" s="1">
        <v>6093.67</v>
      </c>
    </row>
    <row r="1275" spans="1:2" x14ac:dyDescent="0.25">
      <c r="A1275" s="3">
        <v>43278</v>
      </c>
      <c r="B1275" s="1">
        <v>6157.13</v>
      </c>
    </row>
    <row r="1276" spans="1:2" x14ac:dyDescent="0.25">
      <c r="A1276" s="3">
        <v>43279</v>
      </c>
      <c r="B1276" s="1">
        <v>5903.44</v>
      </c>
    </row>
    <row r="1277" spans="1:2" x14ac:dyDescent="0.25">
      <c r="A1277" s="3">
        <v>43280</v>
      </c>
      <c r="B1277" s="1">
        <v>6218.3</v>
      </c>
    </row>
    <row r="1278" spans="1:2" x14ac:dyDescent="0.25">
      <c r="A1278" s="3">
        <v>43281</v>
      </c>
      <c r="B1278" s="1">
        <v>6404</v>
      </c>
    </row>
    <row r="1279" spans="1:2" x14ac:dyDescent="0.25">
      <c r="A1279" s="3">
        <v>43282</v>
      </c>
      <c r="B1279" s="1">
        <v>6385.82</v>
      </c>
    </row>
    <row r="1280" spans="1:2" x14ac:dyDescent="0.25">
      <c r="A1280" s="3">
        <v>43283</v>
      </c>
      <c r="B1280" s="1">
        <v>6614.18</v>
      </c>
    </row>
    <row r="1281" spans="1:2" x14ac:dyDescent="0.25">
      <c r="A1281" s="3">
        <v>43284</v>
      </c>
      <c r="B1281" s="1">
        <v>6529.59</v>
      </c>
    </row>
    <row r="1282" spans="1:2" x14ac:dyDescent="0.25">
      <c r="A1282" s="3">
        <v>43285</v>
      </c>
      <c r="B1282" s="1">
        <v>6597.55</v>
      </c>
    </row>
    <row r="1283" spans="1:2" x14ac:dyDescent="0.25">
      <c r="A1283" s="3">
        <v>43286</v>
      </c>
      <c r="B1283" s="1">
        <v>6639.14</v>
      </c>
    </row>
    <row r="1284" spans="1:2" x14ac:dyDescent="0.25">
      <c r="A1284" s="3">
        <v>43287</v>
      </c>
      <c r="B1284" s="1">
        <v>6673.5</v>
      </c>
    </row>
    <row r="1285" spans="1:2" x14ac:dyDescent="0.25">
      <c r="A1285" s="3">
        <v>43288</v>
      </c>
      <c r="B1285" s="1">
        <v>6856.93</v>
      </c>
    </row>
    <row r="1286" spans="1:2" x14ac:dyDescent="0.25">
      <c r="A1286" s="3">
        <v>43289</v>
      </c>
      <c r="B1286" s="1">
        <v>6773.88</v>
      </c>
    </row>
    <row r="1287" spans="1:2" x14ac:dyDescent="0.25">
      <c r="A1287" s="3">
        <v>43290</v>
      </c>
      <c r="B1287" s="1">
        <v>6741.75</v>
      </c>
    </row>
    <row r="1288" spans="1:2" x14ac:dyDescent="0.25">
      <c r="A1288" s="3">
        <v>43291</v>
      </c>
      <c r="B1288" s="1">
        <v>6329.95</v>
      </c>
    </row>
    <row r="1289" spans="1:2" x14ac:dyDescent="0.25">
      <c r="A1289" s="3">
        <v>43292</v>
      </c>
      <c r="B1289" s="1">
        <v>6394.71</v>
      </c>
    </row>
    <row r="1290" spans="1:2" x14ac:dyDescent="0.25">
      <c r="A1290" s="3">
        <v>43293</v>
      </c>
      <c r="B1290" s="1">
        <v>6228.81</v>
      </c>
    </row>
    <row r="1291" spans="1:2" x14ac:dyDescent="0.25">
      <c r="A1291" s="3">
        <v>43294</v>
      </c>
      <c r="B1291" s="1">
        <v>6238.05</v>
      </c>
    </row>
    <row r="1292" spans="1:2" x14ac:dyDescent="0.25">
      <c r="A1292" s="3">
        <v>43295</v>
      </c>
      <c r="B1292" s="1">
        <v>6276.12</v>
      </c>
    </row>
    <row r="1293" spans="1:2" x14ac:dyDescent="0.25">
      <c r="A1293" s="3">
        <v>43296</v>
      </c>
      <c r="B1293" s="1">
        <v>6359.64</v>
      </c>
    </row>
    <row r="1294" spans="1:2" x14ac:dyDescent="0.25">
      <c r="A1294" s="3">
        <v>43297</v>
      </c>
      <c r="B1294" s="1">
        <v>6741.75</v>
      </c>
    </row>
    <row r="1295" spans="1:2" x14ac:dyDescent="0.25">
      <c r="A1295" s="3">
        <v>43298</v>
      </c>
      <c r="B1295" s="1">
        <v>7321.04</v>
      </c>
    </row>
    <row r="1296" spans="1:2" x14ac:dyDescent="0.25">
      <c r="A1296" s="3">
        <v>43299</v>
      </c>
      <c r="B1296" s="1">
        <v>7370.78</v>
      </c>
    </row>
    <row r="1297" spans="1:2" x14ac:dyDescent="0.25">
      <c r="A1297" s="3">
        <v>43300</v>
      </c>
      <c r="B1297" s="1">
        <v>7466.86</v>
      </c>
    </row>
    <row r="1298" spans="1:2" x14ac:dyDescent="0.25">
      <c r="A1298" s="3">
        <v>43301</v>
      </c>
      <c r="B1298" s="1">
        <v>7354.13</v>
      </c>
    </row>
    <row r="1299" spans="1:2" x14ac:dyDescent="0.25">
      <c r="A1299" s="3">
        <v>43302</v>
      </c>
      <c r="B1299" s="1">
        <v>7419.29</v>
      </c>
    </row>
    <row r="1300" spans="1:2" x14ac:dyDescent="0.25">
      <c r="A1300" s="3">
        <v>43303</v>
      </c>
      <c r="B1300" s="1">
        <v>7418.49</v>
      </c>
    </row>
    <row r="1301" spans="1:2" x14ac:dyDescent="0.25">
      <c r="A1301" s="3">
        <v>43304</v>
      </c>
      <c r="B1301" s="1">
        <v>7711.11</v>
      </c>
    </row>
    <row r="1302" spans="1:2" x14ac:dyDescent="0.25">
      <c r="A1302" s="3">
        <v>43305</v>
      </c>
      <c r="B1302" s="1">
        <v>8424.27</v>
      </c>
    </row>
    <row r="1303" spans="1:2" x14ac:dyDescent="0.25">
      <c r="A1303" s="3">
        <v>43306</v>
      </c>
      <c r="B1303" s="1">
        <v>8181.39</v>
      </c>
    </row>
    <row r="1304" spans="1:2" x14ac:dyDescent="0.25">
      <c r="A1304" s="3">
        <v>43307</v>
      </c>
      <c r="B1304" s="1">
        <v>7951.58</v>
      </c>
    </row>
    <row r="1305" spans="1:2" x14ac:dyDescent="0.25">
      <c r="A1305" s="3">
        <v>43308</v>
      </c>
      <c r="B1305" s="1">
        <v>8165.01</v>
      </c>
    </row>
    <row r="1306" spans="1:2" x14ac:dyDescent="0.25">
      <c r="A1306" s="3">
        <v>43309</v>
      </c>
      <c r="B1306" s="1">
        <v>8192.15</v>
      </c>
    </row>
    <row r="1307" spans="1:2" x14ac:dyDescent="0.25">
      <c r="A1307" s="3">
        <v>43310</v>
      </c>
      <c r="B1307" s="1">
        <v>8218.4599999999991</v>
      </c>
    </row>
    <row r="1308" spans="1:2" x14ac:dyDescent="0.25">
      <c r="A1308" s="3">
        <v>43311</v>
      </c>
      <c r="B1308" s="1">
        <v>8180.48</v>
      </c>
    </row>
    <row r="1309" spans="1:2" x14ac:dyDescent="0.25">
      <c r="A1309" s="3">
        <v>43312</v>
      </c>
      <c r="B1309" s="1">
        <v>7780.44</v>
      </c>
    </row>
    <row r="1310" spans="1:2" x14ac:dyDescent="0.25">
      <c r="A1310" s="3">
        <v>43313</v>
      </c>
      <c r="B1310" s="1">
        <v>7624.91</v>
      </c>
    </row>
    <row r="1311" spans="1:2" x14ac:dyDescent="0.25">
      <c r="A1311" s="3">
        <v>43314</v>
      </c>
      <c r="B1311" s="1">
        <v>7567.15</v>
      </c>
    </row>
    <row r="1312" spans="1:2" x14ac:dyDescent="0.25">
      <c r="A1312" s="3">
        <v>43315</v>
      </c>
      <c r="B1312" s="1">
        <v>7434.39</v>
      </c>
    </row>
    <row r="1313" spans="1:2" x14ac:dyDescent="0.25">
      <c r="A1313" s="3">
        <v>43316</v>
      </c>
      <c r="B1313" s="1">
        <v>7032.85</v>
      </c>
    </row>
    <row r="1314" spans="1:2" x14ac:dyDescent="0.25">
      <c r="A1314" s="3">
        <v>43317</v>
      </c>
      <c r="B1314" s="1">
        <v>7068.48</v>
      </c>
    </row>
    <row r="1315" spans="1:2" x14ac:dyDescent="0.25">
      <c r="A1315" s="3">
        <v>43318</v>
      </c>
      <c r="B1315" s="1">
        <v>6951.8</v>
      </c>
    </row>
    <row r="1316" spans="1:2" x14ac:dyDescent="0.25">
      <c r="A1316" s="3">
        <v>43319</v>
      </c>
      <c r="B1316" s="1">
        <v>6753.12</v>
      </c>
    </row>
    <row r="1317" spans="1:2" x14ac:dyDescent="0.25">
      <c r="A1317" s="3">
        <v>43320</v>
      </c>
      <c r="B1317" s="1">
        <v>6305.8</v>
      </c>
    </row>
    <row r="1318" spans="1:2" x14ac:dyDescent="0.25">
      <c r="A1318" s="3">
        <v>43321</v>
      </c>
      <c r="B1318" s="1">
        <v>6568.23</v>
      </c>
    </row>
    <row r="1319" spans="1:2" x14ac:dyDescent="0.25">
      <c r="A1319" s="3">
        <v>43322</v>
      </c>
      <c r="B1319" s="1">
        <v>6184.71</v>
      </c>
    </row>
    <row r="1320" spans="1:2" x14ac:dyDescent="0.25">
      <c r="A1320" s="3">
        <v>43323</v>
      </c>
      <c r="B1320" s="1">
        <v>6295.73</v>
      </c>
    </row>
    <row r="1321" spans="1:2" x14ac:dyDescent="0.25">
      <c r="A1321" s="3">
        <v>43324</v>
      </c>
      <c r="B1321" s="1">
        <v>6322.69</v>
      </c>
    </row>
    <row r="1322" spans="1:2" x14ac:dyDescent="0.25">
      <c r="A1322" s="3">
        <v>43325</v>
      </c>
      <c r="B1322" s="1">
        <v>6297.57</v>
      </c>
    </row>
    <row r="1323" spans="1:2" x14ac:dyDescent="0.25">
      <c r="A1323" s="3">
        <v>43326</v>
      </c>
      <c r="B1323" s="1">
        <v>6199.71</v>
      </c>
    </row>
    <row r="1324" spans="1:2" x14ac:dyDescent="0.25">
      <c r="A1324" s="3">
        <v>43327</v>
      </c>
      <c r="B1324" s="1">
        <v>6308.52</v>
      </c>
    </row>
    <row r="1325" spans="1:2" x14ac:dyDescent="0.25">
      <c r="A1325" s="3">
        <v>43328</v>
      </c>
      <c r="B1325" s="1">
        <v>6334.73</v>
      </c>
    </row>
    <row r="1326" spans="1:2" x14ac:dyDescent="0.25">
      <c r="A1326" s="3">
        <v>43329</v>
      </c>
      <c r="B1326" s="1">
        <v>6580.63</v>
      </c>
    </row>
    <row r="1327" spans="1:2" x14ac:dyDescent="0.25">
      <c r="A1327" s="3">
        <v>43330</v>
      </c>
      <c r="B1327" s="1">
        <v>6423.76</v>
      </c>
    </row>
    <row r="1328" spans="1:2" x14ac:dyDescent="0.25">
      <c r="A1328" s="3">
        <v>43331</v>
      </c>
      <c r="B1328" s="1">
        <v>6506.07</v>
      </c>
    </row>
    <row r="1329" spans="1:2" x14ac:dyDescent="0.25">
      <c r="A1329" s="3">
        <v>43332</v>
      </c>
      <c r="B1329" s="1">
        <v>6308.53</v>
      </c>
    </row>
    <row r="1330" spans="1:2" x14ac:dyDescent="0.25">
      <c r="A1330" s="3">
        <v>43333</v>
      </c>
      <c r="B1330" s="1">
        <v>6488.76</v>
      </c>
    </row>
    <row r="1331" spans="1:2" x14ac:dyDescent="0.25">
      <c r="A1331" s="3">
        <v>43334</v>
      </c>
      <c r="B1331" s="1">
        <v>6376.71</v>
      </c>
    </row>
    <row r="1332" spans="1:2" x14ac:dyDescent="0.25">
      <c r="A1332" s="3">
        <v>43335</v>
      </c>
      <c r="B1332" s="1">
        <v>6534.88</v>
      </c>
    </row>
    <row r="1333" spans="1:2" x14ac:dyDescent="0.25">
      <c r="A1333" s="3">
        <v>43336</v>
      </c>
      <c r="B1333" s="1">
        <v>6719.96</v>
      </c>
    </row>
    <row r="1334" spans="1:2" x14ac:dyDescent="0.25">
      <c r="A1334" s="3">
        <v>43337</v>
      </c>
      <c r="B1334" s="1">
        <v>6763.19</v>
      </c>
    </row>
    <row r="1335" spans="1:2" x14ac:dyDescent="0.25">
      <c r="A1335" s="3">
        <v>43338</v>
      </c>
      <c r="B1335" s="1">
        <v>6707.26</v>
      </c>
    </row>
    <row r="1336" spans="1:2" x14ac:dyDescent="0.25">
      <c r="A1336" s="3">
        <v>43339</v>
      </c>
      <c r="B1336" s="1">
        <v>6884.64</v>
      </c>
    </row>
    <row r="1337" spans="1:2" x14ac:dyDescent="0.25">
      <c r="A1337" s="3">
        <v>43340</v>
      </c>
      <c r="B1337" s="1">
        <v>7096.28</v>
      </c>
    </row>
    <row r="1338" spans="1:2" x14ac:dyDescent="0.25">
      <c r="A1338" s="3">
        <v>43341</v>
      </c>
      <c r="B1338" s="1">
        <v>7047.16</v>
      </c>
    </row>
    <row r="1339" spans="1:2" x14ac:dyDescent="0.25">
      <c r="A1339" s="3">
        <v>43342</v>
      </c>
      <c r="B1339" s="1">
        <v>6978.23</v>
      </c>
    </row>
    <row r="1340" spans="1:2" x14ac:dyDescent="0.25">
      <c r="A1340" s="3">
        <v>43343</v>
      </c>
      <c r="B1340" s="1">
        <v>7037.58</v>
      </c>
    </row>
    <row r="1341" spans="1:2" x14ac:dyDescent="0.25">
      <c r="A1341" s="3">
        <v>43344</v>
      </c>
      <c r="B1341" s="1">
        <v>7193.25</v>
      </c>
    </row>
    <row r="1342" spans="1:2" x14ac:dyDescent="0.25">
      <c r="A1342" s="3">
        <v>43345</v>
      </c>
      <c r="B1342" s="1">
        <v>7272.72</v>
      </c>
    </row>
    <row r="1343" spans="1:2" x14ac:dyDescent="0.25">
      <c r="A1343" s="3">
        <v>43346</v>
      </c>
      <c r="B1343" s="1">
        <v>7260.06</v>
      </c>
    </row>
    <row r="1344" spans="1:2" x14ac:dyDescent="0.25">
      <c r="A1344" s="3">
        <v>43347</v>
      </c>
      <c r="B1344" s="1">
        <v>7361.66</v>
      </c>
    </row>
    <row r="1345" spans="1:2" x14ac:dyDescent="0.25">
      <c r="A1345" s="3">
        <v>43348</v>
      </c>
      <c r="B1345" s="1">
        <v>6792.83</v>
      </c>
    </row>
    <row r="1346" spans="1:2" x14ac:dyDescent="0.25">
      <c r="A1346" s="3">
        <v>43349</v>
      </c>
      <c r="B1346" s="1">
        <v>6529.17</v>
      </c>
    </row>
    <row r="1347" spans="1:2" x14ac:dyDescent="0.25">
      <c r="A1347" s="3">
        <v>43350</v>
      </c>
      <c r="B1347" s="1">
        <v>6467.07</v>
      </c>
    </row>
    <row r="1348" spans="1:2" x14ac:dyDescent="0.25">
      <c r="A1348" s="3">
        <v>43351</v>
      </c>
      <c r="B1348" s="1">
        <v>6225.98</v>
      </c>
    </row>
    <row r="1349" spans="1:2" x14ac:dyDescent="0.25">
      <c r="A1349" s="3">
        <v>43352</v>
      </c>
      <c r="B1349" s="1">
        <v>6300.86</v>
      </c>
    </row>
    <row r="1350" spans="1:2" x14ac:dyDescent="0.25">
      <c r="A1350" s="3">
        <v>43353</v>
      </c>
      <c r="B1350" s="1">
        <v>6329.7</v>
      </c>
    </row>
    <row r="1351" spans="1:2" x14ac:dyDescent="0.25">
      <c r="A1351" s="3">
        <v>43354</v>
      </c>
      <c r="B1351" s="1">
        <v>6321.2</v>
      </c>
    </row>
    <row r="1352" spans="1:2" x14ac:dyDescent="0.25">
      <c r="A1352" s="3">
        <v>43355</v>
      </c>
      <c r="B1352" s="1">
        <v>6351.8</v>
      </c>
    </row>
    <row r="1353" spans="1:2" x14ac:dyDescent="0.25">
      <c r="A1353" s="3">
        <v>43356</v>
      </c>
      <c r="B1353" s="1">
        <v>6517.31</v>
      </c>
    </row>
    <row r="1354" spans="1:2" x14ac:dyDescent="0.25">
      <c r="A1354" s="3">
        <v>43357</v>
      </c>
      <c r="B1354" s="1">
        <v>6512.71</v>
      </c>
    </row>
    <row r="1355" spans="1:2" x14ac:dyDescent="0.25">
      <c r="A1355" s="3">
        <v>43358</v>
      </c>
      <c r="B1355" s="1">
        <v>6543.2</v>
      </c>
    </row>
    <row r="1356" spans="1:2" x14ac:dyDescent="0.25">
      <c r="A1356" s="3">
        <v>43359</v>
      </c>
      <c r="B1356" s="1">
        <v>6517.18</v>
      </c>
    </row>
    <row r="1357" spans="1:2" x14ac:dyDescent="0.25">
      <c r="A1357" s="3">
        <v>43360</v>
      </c>
      <c r="B1357" s="1">
        <v>6281.2</v>
      </c>
    </row>
    <row r="1358" spans="1:2" x14ac:dyDescent="0.25">
      <c r="A1358" s="3">
        <v>43361</v>
      </c>
      <c r="B1358" s="1">
        <v>6371.3</v>
      </c>
    </row>
    <row r="1359" spans="1:2" x14ac:dyDescent="0.25">
      <c r="A1359" s="3">
        <v>43362</v>
      </c>
      <c r="B1359" s="1">
        <v>6398.54</v>
      </c>
    </row>
    <row r="1360" spans="1:2" x14ac:dyDescent="0.25">
      <c r="A1360" s="3">
        <v>43363</v>
      </c>
      <c r="B1360" s="1">
        <v>6519.67</v>
      </c>
    </row>
    <row r="1361" spans="1:2" x14ac:dyDescent="0.25">
      <c r="A1361" s="3">
        <v>43364</v>
      </c>
      <c r="B1361" s="1">
        <v>6734.95</v>
      </c>
    </row>
    <row r="1362" spans="1:2" x14ac:dyDescent="0.25">
      <c r="A1362" s="3">
        <v>43365</v>
      </c>
      <c r="B1362" s="1">
        <v>6721.98</v>
      </c>
    </row>
    <row r="1363" spans="1:2" x14ac:dyDescent="0.25">
      <c r="A1363" s="3">
        <v>43366</v>
      </c>
      <c r="B1363" s="1">
        <v>6710.63</v>
      </c>
    </row>
    <row r="1364" spans="1:2" x14ac:dyDescent="0.25">
      <c r="A1364" s="3">
        <v>43367</v>
      </c>
      <c r="B1364" s="1">
        <v>6595.41</v>
      </c>
    </row>
    <row r="1365" spans="1:2" x14ac:dyDescent="0.25">
      <c r="A1365" s="3">
        <v>43368</v>
      </c>
      <c r="B1365" s="1">
        <v>6446.47</v>
      </c>
    </row>
    <row r="1366" spans="1:2" x14ac:dyDescent="0.25">
      <c r="A1366" s="3">
        <v>43369</v>
      </c>
      <c r="B1366" s="1">
        <v>6495</v>
      </c>
    </row>
    <row r="1367" spans="1:2" x14ac:dyDescent="0.25">
      <c r="A1367" s="3">
        <v>43370</v>
      </c>
      <c r="B1367" s="1">
        <v>6676.75</v>
      </c>
    </row>
    <row r="1368" spans="1:2" x14ac:dyDescent="0.25">
      <c r="A1368" s="3">
        <v>43371</v>
      </c>
      <c r="B1368" s="1">
        <v>6644.13</v>
      </c>
    </row>
    <row r="1369" spans="1:2" x14ac:dyDescent="0.25">
      <c r="A1369" s="3">
        <v>43372</v>
      </c>
      <c r="B1369" s="1">
        <v>6601.96</v>
      </c>
    </row>
    <row r="1370" spans="1:2" x14ac:dyDescent="0.25">
      <c r="A1370" s="3">
        <v>43373</v>
      </c>
      <c r="B1370" s="1">
        <v>6625.56</v>
      </c>
    </row>
    <row r="1371" spans="1:2" x14ac:dyDescent="0.25">
      <c r="A1371" s="3">
        <v>43374</v>
      </c>
      <c r="B1371" s="1">
        <v>6589.62</v>
      </c>
    </row>
    <row r="1372" spans="1:2" x14ac:dyDescent="0.25">
      <c r="A1372" s="3">
        <v>43375</v>
      </c>
      <c r="B1372" s="1">
        <v>6556.1</v>
      </c>
    </row>
    <row r="1373" spans="1:2" x14ac:dyDescent="0.25">
      <c r="A1373" s="3">
        <v>43376</v>
      </c>
      <c r="B1373" s="1">
        <v>6502.59</v>
      </c>
    </row>
    <row r="1374" spans="1:2" x14ac:dyDescent="0.25">
      <c r="A1374" s="3">
        <v>43377</v>
      </c>
      <c r="B1374" s="1">
        <v>6576.69</v>
      </c>
    </row>
    <row r="1375" spans="1:2" x14ac:dyDescent="0.25">
      <c r="A1375" s="3">
        <v>43378</v>
      </c>
      <c r="B1375" s="1">
        <v>6622.48</v>
      </c>
    </row>
    <row r="1376" spans="1:2" x14ac:dyDescent="0.25">
      <c r="A1376" s="3">
        <v>43379</v>
      </c>
      <c r="B1376" s="1">
        <v>6588.31</v>
      </c>
    </row>
    <row r="1377" spans="1:2" x14ac:dyDescent="0.25">
      <c r="A1377" s="3">
        <v>43380</v>
      </c>
      <c r="B1377" s="1">
        <v>6602.95</v>
      </c>
    </row>
    <row r="1378" spans="1:2" x14ac:dyDescent="0.25">
      <c r="A1378" s="3">
        <v>43381</v>
      </c>
      <c r="B1378" s="1">
        <v>6652.23</v>
      </c>
    </row>
    <row r="1379" spans="1:2" x14ac:dyDescent="0.25">
      <c r="A1379" s="3">
        <v>43382</v>
      </c>
      <c r="B1379" s="1">
        <v>6642.64</v>
      </c>
    </row>
    <row r="1380" spans="1:2" x14ac:dyDescent="0.25">
      <c r="A1380" s="3">
        <v>43383</v>
      </c>
      <c r="B1380" s="1">
        <v>6585.53</v>
      </c>
    </row>
    <row r="1381" spans="1:2" x14ac:dyDescent="0.25">
      <c r="A1381" s="3">
        <v>43384</v>
      </c>
      <c r="B1381" s="1">
        <v>6256.24</v>
      </c>
    </row>
    <row r="1382" spans="1:2" x14ac:dyDescent="0.25">
      <c r="A1382" s="3">
        <v>43385</v>
      </c>
      <c r="B1382" s="1">
        <v>6274.58</v>
      </c>
    </row>
    <row r="1383" spans="1:2" x14ac:dyDescent="0.25">
      <c r="A1383" s="3">
        <v>43386</v>
      </c>
      <c r="B1383" s="1">
        <v>6285.99</v>
      </c>
    </row>
    <row r="1384" spans="1:2" x14ac:dyDescent="0.25">
      <c r="A1384" s="3">
        <v>43387</v>
      </c>
      <c r="B1384" s="1">
        <v>6290.93</v>
      </c>
    </row>
    <row r="1385" spans="1:2" x14ac:dyDescent="0.25">
      <c r="A1385" s="3">
        <v>43388</v>
      </c>
      <c r="B1385" s="1">
        <v>6596.54</v>
      </c>
    </row>
    <row r="1386" spans="1:2" x14ac:dyDescent="0.25">
      <c r="A1386" s="3">
        <v>43389</v>
      </c>
      <c r="B1386" s="1">
        <v>6596.11</v>
      </c>
    </row>
    <row r="1387" spans="1:2" x14ac:dyDescent="0.25">
      <c r="A1387" s="3">
        <v>43390</v>
      </c>
      <c r="B1387" s="1">
        <v>6544.43</v>
      </c>
    </row>
    <row r="1388" spans="1:2" x14ac:dyDescent="0.25">
      <c r="A1388" s="3">
        <v>43391</v>
      </c>
      <c r="B1388" s="1">
        <v>6476.71</v>
      </c>
    </row>
    <row r="1389" spans="1:2" x14ac:dyDescent="0.25">
      <c r="A1389" s="3">
        <v>43392</v>
      </c>
      <c r="B1389" s="1">
        <v>6465.41</v>
      </c>
    </row>
    <row r="1390" spans="1:2" x14ac:dyDescent="0.25">
      <c r="A1390" s="3">
        <v>43393</v>
      </c>
      <c r="B1390" s="1">
        <v>6489.19</v>
      </c>
    </row>
    <row r="1391" spans="1:2" x14ac:dyDescent="0.25">
      <c r="A1391" s="3">
        <v>43394</v>
      </c>
      <c r="B1391" s="1">
        <v>6482.35</v>
      </c>
    </row>
    <row r="1392" spans="1:2" x14ac:dyDescent="0.25">
      <c r="A1392" s="3">
        <v>43395</v>
      </c>
      <c r="B1392" s="1">
        <v>6487.16</v>
      </c>
    </row>
    <row r="1393" spans="1:2" x14ac:dyDescent="0.25">
      <c r="A1393" s="3">
        <v>43396</v>
      </c>
      <c r="B1393" s="1">
        <v>6475.74</v>
      </c>
    </row>
    <row r="1394" spans="1:2" x14ac:dyDescent="0.25">
      <c r="A1394" s="3">
        <v>43397</v>
      </c>
      <c r="B1394" s="1">
        <v>6495.84</v>
      </c>
    </row>
    <row r="1395" spans="1:2" x14ac:dyDescent="0.25">
      <c r="A1395" s="3">
        <v>43398</v>
      </c>
      <c r="B1395" s="1">
        <v>6476.29</v>
      </c>
    </row>
    <row r="1396" spans="1:2" x14ac:dyDescent="0.25">
      <c r="A1396" s="3">
        <v>43399</v>
      </c>
      <c r="B1396" s="1">
        <v>6474.75</v>
      </c>
    </row>
    <row r="1397" spans="1:2" x14ac:dyDescent="0.25">
      <c r="A1397" s="3">
        <v>43400</v>
      </c>
      <c r="B1397" s="1">
        <v>6480.38</v>
      </c>
    </row>
    <row r="1398" spans="1:2" x14ac:dyDescent="0.25">
      <c r="A1398" s="3">
        <v>43401</v>
      </c>
      <c r="B1398" s="1">
        <v>6486.39</v>
      </c>
    </row>
    <row r="1399" spans="1:2" x14ac:dyDescent="0.25">
      <c r="A1399" s="3">
        <v>43402</v>
      </c>
      <c r="B1399" s="1">
        <v>6332.63</v>
      </c>
    </row>
    <row r="1400" spans="1:2" x14ac:dyDescent="0.25">
      <c r="A1400" s="3">
        <v>43403</v>
      </c>
      <c r="B1400" s="1">
        <v>6334.27</v>
      </c>
    </row>
    <row r="1401" spans="1:2" x14ac:dyDescent="0.25">
      <c r="A1401" s="3">
        <v>43404</v>
      </c>
      <c r="B1401" s="1">
        <v>6317.61</v>
      </c>
    </row>
    <row r="1402" spans="1:2" x14ac:dyDescent="0.25">
      <c r="A1402" s="3">
        <v>43405</v>
      </c>
      <c r="B1402" s="1">
        <v>6377.78</v>
      </c>
    </row>
    <row r="1403" spans="1:2" x14ac:dyDescent="0.25">
      <c r="A1403" s="3">
        <v>43406</v>
      </c>
      <c r="B1403" s="1">
        <v>6388.44</v>
      </c>
    </row>
    <row r="1404" spans="1:2" x14ac:dyDescent="0.25">
      <c r="A1404" s="3">
        <v>43407</v>
      </c>
      <c r="B1404" s="1">
        <v>6361.26</v>
      </c>
    </row>
    <row r="1405" spans="1:2" x14ac:dyDescent="0.25">
      <c r="A1405" s="3">
        <v>43408</v>
      </c>
      <c r="B1405" s="1">
        <v>6376.13</v>
      </c>
    </row>
    <row r="1406" spans="1:2" x14ac:dyDescent="0.25">
      <c r="A1406" s="3">
        <v>43409</v>
      </c>
      <c r="B1406" s="1">
        <v>6419.66</v>
      </c>
    </row>
    <row r="1407" spans="1:2" x14ac:dyDescent="0.25">
      <c r="A1407" s="3">
        <v>43410</v>
      </c>
      <c r="B1407" s="1">
        <v>6461.01</v>
      </c>
    </row>
    <row r="1408" spans="1:2" x14ac:dyDescent="0.25">
      <c r="A1408" s="3">
        <v>43411</v>
      </c>
      <c r="B1408" s="1">
        <v>6530.14</v>
      </c>
    </row>
    <row r="1409" spans="1:2" x14ac:dyDescent="0.25">
      <c r="A1409" s="3">
        <v>43412</v>
      </c>
      <c r="B1409" s="1">
        <v>6453.72</v>
      </c>
    </row>
    <row r="1410" spans="1:2" x14ac:dyDescent="0.25">
      <c r="A1410" s="3">
        <v>43413</v>
      </c>
      <c r="B1410" s="1">
        <v>6385.62</v>
      </c>
    </row>
    <row r="1411" spans="1:2" x14ac:dyDescent="0.25">
      <c r="A1411" s="3">
        <v>43414</v>
      </c>
      <c r="B1411" s="1">
        <v>6409.22</v>
      </c>
    </row>
    <row r="1412" spans="1:2" x14ac:dyDescent="0.25">
      <c r="A1412" s="3">
        <v>43415</v>
      </c>
      <c r="B1412" s="1">
        <v>6411.27</v>
      </c>
    </row>
    <row r="1413" spans="1:2" x14ac:dyDescent="0.25">
      <c r="A1413" s="3">
        <v>43416</v>
      </c>
      <c r="B1413" s="1">
        <v>6371.27</v>
      </c>
    </row>
    <row r="1414" spans="1:2" x14ac:dyDescent="0.25">
      <c r="A1414" s="3">
        <v>43417</v>
      </c>
      <c r="B1414" s="1">
        <v>6359.49</v>
      </c>
    </row>
    <row r="1415" spans="1:2" x14ac:dyDescent="0.25">
      <c r="A1415" s="3">
        <v>43418</v>
      </c>
      <c r="B1415" s="1">
        <v>5738.35</v>
      </c>
    </row>
    <row r="1416" spans="1:2" x14ac:dyDescent="0.25">
      <c r="A1416" s="3">
        <v>43419</v>
      </c>
      <c r="B1416" s="1">
        <v>5648.03</v>
      </c>
    </row>
    <row r="1417" spans="1:2" x14ac:dyDescent="0.25">
      <c r="A1417" s="3">
        <v>43420</v>
      </c>
      <c r="B1417" s="1">
        <v>5575.55</v>
      </c>
    </row>
    <row r="1418" spans="1:2" x14ac:dyDescent="0.25">
      <c r="A1418" s="3">
        <v>43421</v>
      </c>
      <c r="B1418" s="1">
        <v>5554.33</v>
      </c>
    </row>
    <row r="1419" spans="1:2" x14ac:dyDescent="0.25">
      <c r="A1419" s="3">
        <v>43422</v>
      </c>
      <c r="B1419" s="1">
        <v>5623.54</v>
      </c>
    </row>
    <row r="1420" spans="1:2" x14ac:dyDescent="0.25">
      <c r="A1420" s="3">
        <v>43423</v>
      </c>
      <c r="B1420" s="1">
        <v>4871.49</v>
      </c>
    </row>
    <row r="1421" spans="1:2" x14ac:dyDescent="0.25">
      <c r="A1421" s="3">
        <v>43424</v>
      </c>
      <c r="B1421" s="1">
        <v>4451.87</v>
      </c>
    </row>
    <row r="1422" spans="1:2" x14ac:dyDescent="0.25">
      <c r="A1422" s="3">
        <v>43425</v>
      </c>
      <c r="B1422" s="1">
        <v>4602.17</v>
      </c>
    </row>
    <row r="1423" spans="1:2" x14ac:dyDescent="0.25">
      <c r="A1423" s="3">
        <v>43426</v>
      </c>
      <c r="B1423" s="1">
        <v>4365.9399999999996</v>
      </c>
    </row>
    <row r="1424" spans="1:2" x14ac:dyDescent="0.25">
      <c r="A1424" s="3">
        <v>43427</v>
      </c>
      <c r="B1424" s="1">
        <v>4347.1099999999997</v>
      </c>
    </row>
    <row r="1425" spans="1:2" x14ac:dyDescent="0.25">
      <c r="A1425" s="3">
        <v>43428</v>
      </c>
      <c r="B1425" s="1">
        <v>3880.76</v>
      </c>
    </row>
    <row r="1426" spans="1:2" x14ac:dyDescent="0.25">
      <c r="A1426" s="3">
        <v>43429</v>
      </c>
      <c r="B1426" s="1">
        <v>4009.97</v>
      </c>
    </row>
    <row r="1427" spans="1:2" x14ac:dyDescent="0.25">
      <c r="A1427" s="3">
        <v>43430</v>
      </c>
      <c r="B1427" s="1">
        <v>3779.13</v>
      </c>
    </row>
    <row r="1428" spans="1:2" x14ac:dyDescent="0.25">
      <c r="A1428" s="3">
        <v>43431</v>
      </c>
      <c r="B1428" s="1">
        <v>3820.72</v>
      </c>
    </row>
    <row r="1429" spans="1:2" x14ac:dyDescent="0.25">
      <c r="A1429" s="3">
        <v>43432</v>
      </c>
      <c r="B1429" s="1">
        <v>4257.42</v>
      </c>
    </row>
    <row r="1430" spans="1:2" x14ac:dyDescent="0.25">
      <c r="A1430" s="3">
        <v>43433</v>
      </c>
      <c r="B1430" s="1">
        <v>4278.8500000000004</v>
      </c>
    </row>
    <row r="1431" spans="1:2" x14ac:dyDescent="0.25">
      <c r="A1431" s="3">
        <v>43434</v>
      </c>
      <c r="B1431" s="1">
        <v>4017.27</v>
      </c>
    </row>
    <row r="1432" spans="1:2" x14ac:dyDescent="0.25">
      <c r="A1432" s="3">
        <v>43435</v>
      </c>
      <c r="B1432" s="1">
        <v>4214.67</v>
      </c>
    </row>
    <row r="1433" spans="1:2" x14ac:dyDescent="0.25">
      <c r="A1433" s="3">
        <v>43436</v>
      </c>
      <c r="B1433" s="1">
        <v>4139.88</v>
      </c>
    </row>
    <row r="1434" spans="1:2" x14ac:dyDescent="0.25">
      <c r="A1434" s="3">
        <v>43437</v>
      </c>
      <c r="B1434" s="1">
        <v>3894.13</v>
      </c>
    </row>
    <row r="1435" spans="1:2" x14ac:dyDescent="0.25">
      <c r="A1435" s="3">
        <v>43438</v>
      </c>
      <c r="B1435" s="1">
        <v>3956.89</v>
      </c>
    </row>
    <row r="1436" spans="1:2" x14ac:dyDescent="0.25">
      <c r="A1436" s="3">
        <v>43439</v>
      </c>
      <c r="B1436" s="1">
        <v>3753.99</v>
      </c>
    </row>
    <row r="1437" spans="1:2" x14ac:dyDescent="0.25">
      <c r="A1437" s="3">
        <v>43440</v>
      </c>
      <c r="B1437" s="1">
        <v>3521.1</v>
      </c>
    </row>
    <row r="1438" spans="1:2" x14ac:dyDescent="0.25">
      <c r="A1438" s="3">
        <v>43441</v>
      </c>
      <c r="B1438" s="1">
        <v>3419.94</v>
      </c>
    </row>
    <row r="1439" spans="1:2" x14ac:dyDescent="0.25">
      <c r="A1439" s="3">
        <v>43442</v>
      </c>
      <c r="B1439" s="1">
        <v>3476.11</v>
      </c>
    </row>
    <row r="1440" spans="1:2" x14ac:dyDescent="0.25">
      <c r="A1440" s="3">
        <v>43443</v>
      </c>
      <c r="B1440" s="1">
        <v>3614.23</v>
      </c>
    </row>
    <row r="1441" spans="1:2" x14ac:dyDescent="0.25">
      <c r="A1441" s="3">
        <v>43444</v>
      </c>
      <c r="B1441" s="1">
        <v>3502.66</v>
      </c>
    </row>
    <row r="1442" spans="1:2" x14ac:dyDescent="0.25">
      <c r="A1442" s="3">
        <v>43445</v>
      </c>
      <c r="B1442" s="1">
        <v>3424.59</v>
      </c>
    </row>
    <row r="1443" spans="1:2" x14ac:dyDescent="0.25">
      <c r="A1443" s="3">
        <v>43446</v>
      </c>
      <c r="B1443" s="1">
        <v>3486.95</v>
      </c>
    </row>
    <row r="1444" spans="1:2" x14ac:dyDescent="0.25">
      <c r="A1444" s="3">
        <v>43447</v>
      </c>
      <c r="B1444" s="1">
        <v>3313.68</v>
      </c>
    </row>
    <row r="1445" spans="1:2" x14ac:dyDescent="0.25">
      <c r="A1445" s="3">
        <v>43448</v>
      </c>
      <c r="B1445" s="1">
        <v>3242.48</v>
      </c>
    </row>
    <row r="1446" spans="1:2" x14ac:dyDescent="0.25">
      <c r="A1446" s="3">
        <v>43449</v>
      </c>
      <c r="B1446" s="1">
        <v>3236.76</v>
      </c>
    </row>
    <row r="1447" spans="1:2" x14ac:dyDescent="0.25">
      <c r="A1447" s="3">
        <v>43450</v>
      </c>
      <c r="B1447" s="1">
        <v>3252.84</v>
      </c>
    </row>
    <row r="1448" spans="1:2" x14ac:dyDescent="0.25">
      <c r="A1448" s="3">
        <v>43451</v>
      </c>
      <c r="B1448" s="1">
        <v>3545.86</v>
      </c>
    </row>
    <row r="1449" spans="1:2" x14ac:dyDescent="0.25">
      <c r="A1449" s="3">
        <v>43452</v>
      </c>
      <c r="B1449" s="1">
        <v>3696.06</v>
      </c>
    </row>
    <row r="1450" spans="1:2" x14ac:dyDescent="0.25">
      <c r="A1450" s="3">
        <v>43453</v>
      </c>
      <c r="B1450" s="1">
        <v>3745.95</v>
      </c>
    </row>
    <row r="1451" spans="1:2" x14ac:dyDescent="0.25">
      <c r="A1451" s="3">
        <v>43454</v>
      </c>
      <c r="B1451" s="1">
        <v>4134.4399999999996</v>
      </c>
    </row>
    <row r="1452" spans="1:2" x14ac:dyDescent="0.25">
      <c r="A1452" s="3">
        <v>43455</v>
      </c>
      <c r="B1452" s="1">
        <v>3896.54</v>
      </c>
    </row>
    <row r="1453" spans="1:2" x14ac:dyDescent="0.25">
      <c r="A1453" s="3">
        <v>43456</v>
      </c>
      <c r="B1453" s="1">
        <v>4014.18</v>
      </c>
    </row>
    <row r="1454" spans="1:2" x14ac:dyDescent="0.25">
      <c r="A1454" s="3">
        <v>43457</v>
      </c>
      <c r="B1454" s="1">
        <v>3998.98</v>
      </c>
    </row>
    <row r="1455" spans="1:2" x14ac:dyDescent="0.25">
      <c r="A1455" s="3">
        <v>43458</v>
      </c>
      <c r="B1455" s="1">
        <v>4078.6</v>
      </c>
    </row>
    <row r="1456" spans="1:2" x14ac:dyDescent="0.25">
      <c r="A1456" s="3">
        <v>43459</v>
      </c>
      <c r="B1456" s="1">
        <v>3815.49</v>
      </c>
    </row>
    <row r="1457" spans="1:2" x14ac:dyDescent="0.25">
      <c r="A1457" s="3">
        <v>43460</v>
      </c>
      <c r="B1457" s="1">
        <v>3857.3</v>
      </c>
    </row>
    <row r="1458" spans="1:2" x14ac:dyDescent="0.25">
      <c r="A1458" s="3">
        <v>43461</v>
      </c>
      <c r="B1458" s="1">
        <v>3654.83</v>
      </c>
    </row>
    <row r="1459" spans="1:2" x14ac:dyDescent="0.25">
      <c r="A1459" s="3">
        <v>43462</v>
      </c>
      <c r="B1459" s="1">
        <v>3923.92</v>
      </c>
    </row>
    <row r="1460" spans="1:2" x14ac:dyDescent="0.25">
      <c r="A1460" s="3">
        <v>43463</v>
      </c>
      <c r="B1460" s="1">
        <v>3820.41</v>
      </c>
    </row>
    <row r="1461" spans="1:2" x14ac:dyDescent="0.25">
      <c r="A1461" s="3">
        <v>43464</v>
      </c>
      <c r="B1461" s="1">
        <v>3865.95</v>
      </c>
    </row>
    <row r="1462" spans="1:2" x14ac:dyDescent="0.25">
      <c r="A1462" s="3">
        <v>43465</v>
      </c>
      <c r="B1462" s="1">
        <v>3742.7</v>
      </c>
    </row>
    <row r="1463" spans="1:2" x14ac:dyDescent="0.25">
      <c r="A1463" s="3">
        <v>43466</v>
      </c>
      <c r="B1463" s="1">
        <v>3843.52</v>
      </c>
    </row>
    <row r="1464" spans="1:2" x14ac:dyDescent="0.25">
      <c r="A1464" s="3">
        <v>43467</v>
      </c>
      <c r="B1464" s="1">
        <v>3943.41</v>
      </c>
    </row>
    <row r="1465" spans="1:2" x14ac:dyDescent="0.25">
      <c r="A1465" s="3">
        <v>43468</v>
      </c>
      <c r="B1465" s="1">
        <v>3836.74</v>
      </c>
    </row>
    <row r="1466" spans="1:2" x14ac:dyDescent="0.25">
      <c r="A1466" s="3">
        <v>43469</v>
      </c>
      <c r="B1466" s="1">
        <v>3857.72</v>
      </c>
    </row>
    <row r="1467" spans="1:2" x14ac:dyDescent="0.25">
      <c r="A1467" s="3">
        <v>43470</v>
      </c>
      <c r="B1467" s="1">
        <v>3845.19</v>
      </c>
    </row>
    <row r="1468" spans="1:2" x14ac:dyDescent="0.25">
      <c r="A1468" s="3">
        <v>43471</v>
      </c>
      <c r="B1468" s="1">
        <v>4076.63</v>
      </c>
    </row>
    <row r="1469" spans="1:2" x14ac:dyDescent="0.25">
      <c r="A1469" s="3">
        <v>43472</v>
      </c>
      <c r="B1469" s="1">
        <v>4025.25</v>
      </c>
    </row>
    <row r="1470" spans="1:2" x14ac:dyDescent="0.25">
      <c r="A1470" s="3">
        <v>43473</v>
      </c>
      <c r="B1470" s="1">
        <v>4030.85</v>
      </c>
    </row>
    <row r="1471" spans="1:2" x14ac:dyDescent="0.25">
      <c r="A1471" s="3">
        <v>43474</v>
      </c>
      <c r="B1471" s="1">
        <v>4035.3</v>
      </c>
    </row>
    <row r="1472" spans="1:2" x14ac:dyDescent="0.25">
      <c r="A1472" s="3">
        <v>43475</v>
      </c>
      <c r="B1472" s="1">
        <v>3678.92</v>
      </c>
    </row>
    <row r="1473" spans="1:2" x14ac:dyDescent="0.25">
      <c r="A1473" s="3">
        <v>43476</v>
      </c>
      <c r="B1473" s="1">
        <v>3687.37</v>
      </c>
    </row>
    <row r="1474" spans="1:2" x14ac:dyDescent="0.25">
      <c r="A1474" s="3">
        <v>43477</v>
      </c>
      <c r="B1474" s="1">
        <v>3661.3</v>
      </c>
    </row>
    <row r="1475" spans="1:2" x14ac:dyDescent="0.25">
      <c r="A1475" s="3">
        <v>43478</v>
      </c>
      <c r="B1475" s="1">
        <v>3552.95</v>
      </c>
    </row>
    <row r="1476" spans="1:2" x14ac:dyDescent="0.25">
      <c r="A1476" s="3">
        <v>43479</v>
      </c>
      <c r="B1476" s="1">
        <v>3706.05</v>
      </c>
    </row>
    <row r="1477" spans="1:2" x14ac:dyDescent="0.25">
      <c r="A1477" s="3">
        <v>43480</v>
      </c>
      <c r="B1477" s="1">
        <v>3630.68</v>
      </c>
    </row>
    <row r="1478" spans="1:2" x14ac:dyDescent="0.25">
      <c r="A1478" s="3">
        <v>43481</v>
      </c>
      <c r="B1478" s="1">
        <v>3655.01</v>
      </c>
    </row>
    <row r="1479" spans="1:2" x14ac:dyDescent="0.25">
      <c r="A1479" s="3">
        <v>43482</v>
      </c>
      <c r="B1479" s="1">
        <v>3678.56</v>
      </c>
    </row>
    <row r="1480" spans="1:2" x14ac:dyDescent="0.25">
      <c r="A1480" s="3">
        <v>43483</v>
      </c>
      <c r="B1480" s="1">
        <v>3657.84</v>
      </c>
    </row>
    <row r="1481" spans="1:2" x14ac:dyDescent="0.25">
      <c r="A1481" s="3">
        <v>43484</v>
      </c>
      <c r="B1481" s="1">
        <v>3728.57</v>
      </c>
    </row>
    <row r="1482" spans="1:2" x14ac:dyDescent="0.25">
      <c r="A1482" s="3">
        <v>43485</v>
      </c>
      <c r="B1482" s="1">
        <v>3601.01</v>
      </c>
    </row>
    <row r="1483" spans="1:2" x14ac:dyDescent="0.25">
      <c r="A1483" s="3">
        <v>43486</v>
      </c>
      <c r="B1483" s="1">
        <v>3576.03</v>
      </c>
    </row>
    <row r="1484" spans="1:2" x14ac:dyDescent="0.25">
      <c r="A1484" s="3">
        <v>43487</v>
      </c>
      <c r="B1484" s="1">
        <v>3604.58</v>
      </c>
    </row>
    <row r="1485" spans="1:2" x14ac:dyDescent="0.25">
      <c r="A1485" s="3">
        <v>43488</v>
      </c>
      <c r="B1485" s="1">
        <v>3585.12</v>
      </c>
    </row>
    <row r="1486" spans="1:2" x14ac:dyDescent="0.25">
      <c r="A1486" s="3">
        <v>43489</v>
      </c>
      <c r="B1486" s="1">
        <v>3600.87</v>
      </c>
    </row>
    <row r="1487" spans="1:2" x14ac:dyDescent="0.25">
      <c r="A1487" s="3">
        <v>43490</v>
      </c>
      <c r="B1487" s="1">
        <v>3599.77</v>
      </c>
    </row>
    <row r="1488" spans="1:2" x14ac:dyDescent="0.25">
      <c r="A1488" s="3">
        <v>43491</v>
      </c>
      <c r="B1488" s="1">
        <v>3602.46</v>
      </c>
    </row>
    <row r="1489" spans="1:2" x14ac:dyDescent="0.25">
      <c r="A1489" s="3">
        <v>43492</v>
      </c>
      <c r="B1489" s="1">
        <v>3583.97</v>
      </c>
    </row>
    <row r="1490" spans="1:2" x14ac:dyDescent="0.25">
      <c r="A1490" s="3">
        <v>43493</v>
      </c>
      <c r="B1490" s="1">
        <v>3470.45</v>
      </c>
    </row>
    <row r="1491" spans="1:2" x14ac:dyDescent="0.25">
      <c r="A1491" s="3">
        <v>43494</v>
      </c>
      <c r="B1491" s="1">
        <v>3448.12</v>
      </c>
    </row>
    <row r="1492" spans="1:2" x14ac:dyDescent="0.25">
      <c r="A1492" s="3">
        <v>43495</v>
      </c>
      <c r="B1492" s="1">
        <v>3486.18</v>
      </c>
    </row>
    <row r="1493" spans="1:2" x14ac:dyDescent="0.25">
      <c r="A1493" s="3">
        <v>43496</v>
      </c>
      <c r="B1493" s="1">
        <v>3457.79</v>
      </c>
    </row>
    <row r="1494" spans="1:2" x14ac:dyDescent="0.25">
      <c r="A1494" s="3">
        <v>43497</v>
      </c>
      <c r="B1494" s="1">
        <v>3487.95</v>
      </c>
    </row>
    <row r="1495" spans="1:2" x14ac:dyDescent="0.25">
      <c r="A1495" s="3">
        <v>43498</v>
      </c>
      <c r="B1495" s="1">
        <v>3521.06</v>
      </c>
    </row>
    <row r="1496" spans="1:2" x14ac:dyDescent="0.25">
      <c r="A1496" s="3">
        <v>43499</v>
      </c>
      <c r="B1496" s="1">
        <v>3464.01</v>
      </c>
    </row>
    <row r="1497" spans="1:2" x14ac:dyDescent="0.25">
      <c r="A1497" s="3">
        <v>43500</v>
      </c>
      <c r="B1497" s="1">
        <v>3459.15</v>
      </c>
    </row>
    <row r="1498" spans="1:2" x14ac:dyDescent="0.25">
      <c r="A1498" s="3">
        <v>43501</v>
      </c>
      <c r="B1498" s="1">
        <v>3466.36</v>
      </c>
    </row>
    <row r="1499" spans="1:2" x14ac:dyDescent="0.25">
      <c r="A1499" s="3">
        <v>43502</v>
      </c>
      <c r="B1499" s="1">
        <v>3413.77</v>
      </c>
    </row>
    <row r="1500" spans="1:2" x14ac:dyDescent="0.25">
      <c r="A1500" s="3">
        <v>43503</v>
      </c>
      <c r="B1500" s="1">
        <v>3399.47</v>
      </c>
    </row>
    <row r="1501" spans="1:2" x14ac:dyDescent="0.25">
      <c r="A1501" s="3">
        <v>43504</v>
      </c>
      <c r="B1501" s="1">
        <v>3666.78</v>
      </c>
    </row>
    <row r="1502" spans="1:2" x14ac:dyDescent="0.25">
      <c r="A1502" s="3">
        <v>43505</v>
      </c>
      <c r="B1502" s="1">
        <v>3671.2</v>
      </c>
    </row>
    <row r="1503" spans="1:2" x14ac:dyDescent="0.25">
      <c r="A1503" s="3">
        <v>43506</v>
      </c>
      <c r="B1503" s="1">
        <v>3690.19</v>
      </c>
    </row>
    <row r="1504" spans="1:2" x14ac:dyDescent="0.25">
      <c r="A1504" s="3">
        <v>43507</v>
      </c>
      <c r="B1504" s="1">
        <v>3648.43</v>
      </c>
    </row>
    <row r="1505" spans="1:2" x14ac:dyDescent="0.25">
      <c r="A1505" s="3">
        <v>43508</v>
      </c>
      <c r="B1505" s="1">
        <v>3653.53</v>
      </c>
    </row>
    <row r="1506" spans="1:2" x14ac:dyDescent="0.25">
      <c r="A1506" s="3">
        <v>43509</v>
      </c>
      <c r="B1506" s="1">
        <v>3632.07</v>
      </c>
    </row>
    <row r="1507" spans="1:2" x14ac:dyDescent="0.25">
      <c r="A1507" s="3">
        <v>43510</v>
      </c>
      <c r="B1507" s="1">
        <v>3616.88</v>
      </c>
    </row>
    <row r="1508" spans="1:2" x14ac:dyDescent="0.25">
      <c r="A1508" s="3">
        <v>43511</v>
      </c>
      <c r="B1508" s="1">
        <v>3620.81</v>
      </c>
    </row>
    <row r="1509" spans="1:2" x14ac:dyDescent="0.25">
      <c r="A1509" s="3">
        <v>43512</v>
      </c>
      <c r="B1509" s="1">
        <v>3629.79</v>
      </c>
    </row>
    <row r="1510" spans="1:2" x14ac:dyDescent="0.25">
      <c r="A1510" s="3">
        <v>43513</v>
      </c>
      <c r="B1510" s="1">
        <v>3673.84</v>
      </c>
    </row>
    <row r="1511" spans="1:2" x14ac:dyDescent="0.25">
      <c r="A1511" s="3">
        <v>43514</v>
      </c>
      <c r="B1511" s="1">
        <v>3915.71</v>
      </c>
    </row>
    <row r="1512" spans="1:2" x14ac:dyDescent="0.25">
      <c r="A1512" s="3">
        <v>43515</v>
      </c>
      <c r="B1512" s="1">
        <v>3947.09</v>
      </c>
    </row>
    <row r="1513" spans="1:2" x14ac:dyDescent="0.25">
      <c r="A1513" s="3">
        <v>43516</v>
      </c>
      <c r="B1513" s="1">
        <v>3999.82</v>
      </c>
    </row>
    <row r="1514" spans="1:2" x14ac:dyDescent="0.25">
      <c r="A1514" s="3">
        <v>43517</v>
      </c>
      <c r="B1514" s="1">
        <v>3954.12</v>
      </c>
    </row>
    <row r="1515" spans="1:2" x14ac:dyDescent="0.25">
      <c r="A1515" s="3">
        <v>43518</v>
      </c>
      <c r="B1515" s="1">
        <v>4005.53</v>
      </c>
    </row>
    <row r="1516" spans="1:2" x14ac:dyDescent="0.25">
      <c r="A1516" s="3">
        <v>43519</v>
      </c>
      <c r="B1516" s="1">
        <v>4142.53</v>
      </c>
    </row>
    <row r="1517" spans="1:2" x14ac:dyDescent="0.25">
      <c r="A1517" s="3">
        <v>43520</v>
      </c>
      <c r="B1517" s="1">
        <v>3810.43</v>
      </c>
    </row>
    <row r="1518" spans="1:2" x14ac:dyDescent="0.25">
      <c r="A1518" s="3">
        <v>43521</v>
      </c>
      <c r="B1518" s="1">
        <v>3882.7</v>
      </c>
    </row>
    <row r="1519" spans="1:2" x14ac:dyDescent="0.25">
      <c r="A1519" s="3">
        <v>43522</v>
      </c>
      <c r="B1519" s="1">
        <v>3854.36</v>
      </c>
    </row>
    <row r="1520" spans="1:2" x14ac:dyDescent="0.25">
      <c r="A1520" s="3">
        <v>43523</v>
      </c>
      <c r="B1520" s="1">
        <v>3851.05</v>
      </c>
    </row>
    <row r="1521" spans="1:2" x14ac:dyDescent="0.25">
      <c r="A1521" s="3">
        <v>43524</v>
      </c>
      <c r="B1521" s="1">
        <v>3854.79</v>
      </c>
    </row>
    <row r="1522" spans="1:2" x14ac:dyDescent="0.25">
      <c r="A1522" s="3">
        <v>43525</v>
      </c>
      <c r="B1522" s="1">
        <v>3859.58</v>
      </c>
    </row>
    <row r="1523" spans="1:2" x14ac:dyDescent="0.25">
      <c r="A1523" s="3">
        <v>43526</v>
      </c>
      <c r="B1523" s="1">
        <v>3864.42</v>
      </c>
    </row>
    <row r="1524" spans="1:2" x14ac:dyDescent="0.25">
      <c r="A1524" s="3">
        <v>43527</v>
      </c>
      <c r="B1524" s="1">
        <v>3847.18</v>
      </c>
    </row>
    <row r="1525" spans="1:2" x14ac:dyDescent="0.25">
      <c r="A1525" s="3">
        <v>43528</v>
      </c>
      <c r="B1525" s="1">
        <v>3761.56</v>
      </c>
    </row>
    <row r="1526" spans="1:2" x14ac:dyDescent="0.25">
      <c r="A1526" s="3">
        <v>43529</v>
      </c>
      <c r="B1526" s="1">
        <v>3896.38</v>
      </c>
    </row>
    <row r="1527" spans="1:2" x14ac:dyDescent="0.25">
      <c r="A1527" s="3">
        <v>43530</v>
      </c>
      <c r="B1527" s="1">
        <v>3903.94</v>
      </c>
    </row>
    <row r="1528" spans="1:2" x14ac:dyDescent="0.25">
      <c r="A1528" s="3">
        <v>43531</v>
      </c>
      <c r="B1528" s="1">
        <v>3911.48</v>
      </c>
    </row>
    <row r="1529" spans="1:2" x14ac:dyDescent="0.25">
      <c r="A1529" s="3">
        <v>43532</v>
      </c>
      <c r="B1529" s="1">
        <v>3901.13</v>
      </c>
    </row>
    <row r="1530" spans="1:2" x14ac:dyDescent="0.25">
      <c r="A1530" s="3">
        <v>43533</v>
      </c>
      <c r="B1530" s="1">
        <v>3963.31</v>
      </c>
    </row>
    <row r="1531" spans="1:2" x14ac:dyDescent="0.25">
      <c r="A1531" s="3">
        <v>43534</v>
      </c>
      <c r="B1531" s="1">
        <v>3951.6</v>
      </c>
    </row>
    <row r="1532" spans="1:2" x14ac:dyDescent="0.25">
      <c r="A1532" s="3">
        <v>43535</v>
      </c>
      <c r="B1532" s="1">
        <v>3905.23</v>
      </c>
    </row>
    <row r="1533" spans="1:2" x14ac:dyDescent="0.25">
      <c r="A1533" s="3">
        <v>43536</v>
      </c>
      <c r="B1533" s="1">
        <v>3909.16</v>
      </c>
    </row>
    <row r="1534" spans="1:2" x14ac:dyDescent="0.25">
      <c r="A1534" s="3">
        <v>43537</v>
      </c>
      <c r="B1534" s="1">
        <v>3906.72</v>
      </c>
    </row>
    <row r="1535" spans="1:2" x14ac:dyDescent="0.25">
      <c r="A1535" s="3">
        <v>43538</v>
      </c>
      <c r="B1535" s="1">
        <v>3924.37</v>
      </c>
    </row>
    <row r="1536" spans="1:2" x14ac:dyDescent="0.25">
      <c r="A1536" s="3">
        <v>43539</v>
      </c>
      <c r="B1536" s="1">
        <v>3960.91</v>
      </c>
    </row>
    <row r="1537" spans="1:2" x14ac:dyDescent="0.25">
      <c r="A1537" s="3">
        <v>43540</v>
      </c>
      <c r="B1537" s="1">
        <v>4048.73</v>
      </c>
    </row>
    <row r="1538" spans="1:2" x14ac:dyDescent="0.25">
      <c r="A1538" s="3">
        <v>43541</v>
      </c>
      <c r="B1538" s="1">
        <v>4025.23</v>
      </c>
    </row>
    <row r="1539" spans="1:2" x14ac:dyDescent="0.25">
      <c r="A1539" s="3">
        <v>43542</v>
      </c>
      <c r="B1539" s="1">
        <v>4032.51</v>
      </c>
    </row>
    <row r="1540" spans="1:2" x14ac:dyDescent="0.25">
      <c r="A1540" s="3">
        <v>43543</v>
      </c>
      <c r="B1540" s="1">
        <v>4071.19</v>
      </c>
    </row>
    <row r="1541" spans="1:2" x14ac:dyDescent="0.25">
      <c r="A1541" s="3">
        <v>43544</v>
      </c>
      <c r="B1541" s="1">
        <v>4087.48</v>
      </c>
    </row>
    <row r="1542" spans="1:2" x14ac:dyDescent="0.25">
      <c r="A1542" s="3">
        <v>43545</v>
      </c>
      <c r="B1542" s="1">
        <v>4029.33</v>
      </c>
    </row>
    <row r="1543" spans="1:2" x14ac:dyDescent="0.25">
      <c r="A1543" s="3">
        <v>43546</v>
      </c>
      <c r="B1543" s="1">
        <v>4023.97</v>
      </c>
    </row>
    <row r="1544" spans="1:2" x14ac:dyDescent="0.25">
      <c r="A1544" s="3">
        <v>43547</v>
      </c>
      <c r="B1544" s="1">
        <v>4035.83</v>
      </c>
    </row>
    <row r="1545" spans="1:2" x14ac:dyDescent="0.25">
      <c r="A1545" s="3">
        <v>43548</v>
      </c>
      <c r="B1545" s="1">
        <v>4022.17</v>
      </c>
    </row>
    <row r="1546" spans="1:2" x14ac:dyDescent="0.25">
      <c r="A1546" s="3">
        <v>43549</v>
      </c>
      <c r="B1546" s="1">
        <v>3963.07</v>
      </c>
    </row>
    <row r="1547" spans="1:2" x14ac:dyDescent="0.25">
      <c r="A1547" s="3">
        <v>43550</v>
      </c>
      <c r="B1547" s="1">
        <v>3985.08</v>
      </c>
    </row>
    <row r="1548" spans="1:2" x14ac:dyDescent="0.25">
      <c r="A1548" s="3">
        <v>43551</v>
      </c>
      <c r="B1548" s="1">
        <v>4087.07</v>
      </c>
    </row>
    <row r="1549" spans="1:2" x14ac:dyDescent="0.25">
      <c r="A1549" s="3">
        <v>43552</v>
      </c>
      <c r="B1549" s="1">
        <v>4069.11</v>
      </c>
    </row>
    <row r="1550" spans="1:2" x14ac:dyDescent="0.25">
      <c r="A1550" s="3">
        <v>43553</v>
      </c>
      <c r="B1550" s="1">
        <v>4098.37</v>
      </c>
    </row>
    <row r="1551" spans="1:2" x14ac:dyDescent="0.25">
      <c r="A1551" s="3">
        <v>43554</v>
      </c>
      <c r="B1551" s="1">
        <v>4106.66</v>
      </c>
    </row>
    <row r="1552" spans="1:2" x14ac:dyDescent="0.25">
      <c r="A1552" s="3">
        <v>43555</v>
      </c>
      <c r="B1552" s="1">
        <v>4105.3999999999996</v>
      </c>
    </row>
    <row r="1553" spans="1:2" x14ac:dyDescent="0.25">
      <c r="A1553" s="3">
        <v>43556</v>
      </c>
      <c r="B1553" s="1">
        <v>4158.18</v>
      </c>
    </row>
    <row r="1554" spans="1:2" x14ac:dyDescent="0.25">
      <c r="A1554" s="3">
        <v>43557</v>
      </c>
      <c r="B1554" s="1">
        <v>4879.88</v>
      </c>
    </row>
    <row r="1555" spans="1:2" x14ac:dyDescent="0.25">
      <c r="A1555" s="3">
        <v>43558</v>
      </c>
      <c r="B1555" s="1">
        <v>4973.0200000000004</v>
      </c>
    </row>
    <row r="1556" spans="1:2" x14ac:dyDescent="0.25">
      <c r="A1556" s="3">
        <v>43559</v>
      </c>
      <c r="B1556" s="1">
        <v>4922.8</v>
      </c>
    </row>
    <row r="1557" spans="1:2" x14ac:dyDescent="0.25">
      <c r="A1557" s="3">
        <v>43560</v>
      </c>
      <c r="B1557" s="1">
        <v>5036.68</v>
      </c>
    </row>
    <row r="1558" spans="1:2" x14ac:dyDescent="0.25">
      <c r="A1558" s="3">
        <v>43561</v>
      </c>
      <c r="B1558" s="1">
        <v>5059.82</v>
      </c>
    </row>
    <row r="1559" spans="1:2" x14ac:dyDescent="0.25">
      <c r="A1559" s="3">
        <v>43562</v>
      </c>
      <c r="B1559" s="1">
        <v>5198.8999999999996</v>
      </c>
    </row>
    <row r="1560" spans="1:2" x14ac:dyDescent="0.25">
      <c r="A1560" s="3">
        <v>43563</v>
      </c>
      <c r="B1560" s="1">
        <v>5289.77</v>
      </c>
    </row>
    <row r="1561" spans="1:2" x14ac:dyDescent="0.25">
      <c r="A1561" s="3">
        <v>43564</v>
      </c>
      <c r="B1561" s="1">
        <v>5204.96</v>
      </c>
    </row>
    <row r="1562" spans="1:2" x14ac:dyDescent="0.25">
      <c r="A1562" s="3">
        <v>43565</v>
      </c>
      <c r="B1562" s="1">
        <v>5324.55</v>
      </c>
    </row>
    <row r="1563" spans="1:2" x14ac:dyDescent="0.25">
      <c r="A1563" s="3">
        <v>43566</v>
      </c>
      <c r="B1563" s="1">
        <v>5064.49</v>
      </c>
    </row>
    <row r="1564" spans="1:2" x14ac:dyDescent="0.25">
      <c r="A1564" s="3">
        <v>43567</v>
      </c>
      <c r="B1564" s="1">
        <v>5089.54</v>
      </c>
    </row>
    <row r="1565" spans="1:2" x14ac:dyDescent="0.25">
      <c r="A1565" s="3">
        <v>43568</v>
      </c>
      <c r="B1565" s="1">
        <v>5096.59</v>
      </c>
    </row>
    <row r="1566" spans="1:2" x14ac:dyDescent="0.25">
      <c r="A1566" s="3">
        <v>43569</v>
      </c>
      <c r="B1566" s="1">
        <v>5167.72</v>
      </c>
    </row>
    <row r="1567" spans="1:2" x14ac:dyDescent="0.25">
      <c r="A1567" s="3">
        <v>43570</v>
      </c>
      <c r="B1567" s="1">
        <v>5067.1099999999997</v>
      </c>
    </row>
    <row r="1568" spans="1:2" x14ac:dyDescent="0.25">
      <c r="A1568" s="3">
        <v>43571</v>
      </c>
      <c r="B1568" s="1">
        <v>5235.5600000000004</v>
      </c>
    </row>
    <row r="1569" spans="1:2" x14ac:dyDescent="0.25">
      <c r="A1569" s="3">
        <v>43572</v>
      </c>
      <c r="B1569" s="1">
        <v>5251.94</v>
      </c>
    </row>
    <row r="1570" spans="1:2" x14ac:dyDescent="0.25">
      <c r="A1570" s="3">
        <v>43573</v>
      </c>
      <c r="B1570" s="1">
        <v>5298.39</v>
      </c>
    </row>
    <row r="1571" spans="1:2" x14ac:dyDescent="0.25">
      <c r="A1571" s="3">
        <v>43574</v>
      </c>
      <c r="B1571" s="1">
        <v>5303.81</v>
      </c>
    </row>
    <row r="1572" spans="1:2" x14ac:dyDescent="0.25">
      <c r="A1572" s="3">
        <v>43575</v>
      </c>
      <c r="B1572" s="1">
        <v>5337.89</v>
      </c>
    </row>
    <row r="1573" spans="1:2" x14ac:dyDescent="0.25">
      <c r="A1573" s="3">
        <v>43576</v>
      </c>
      <c r="B1573" s="1">
        <v>5314.53</v>
      </c>
    </row>
    <row r="1574" spans="1:2" x14ac:dyDescent="0.25">
      <c r="A1574" s="3">
        <v>43577</v>
      </c>
      <c r="B1574" s="1">
        <v>5399.37</v>
      </c>
    </row>
    <row r="1575" spans="1:2" x14ac:dyDescent="0.25">
      <c r="A1575" s="3">
        <v>43578</v>
      </c>
      <c r="B1575" s="1">
        <v>5572.36</v>
      </c>
    </row>
    <row r="1576" spans="1:2" x14ac:dyDescent="0.25">
      <c r="A1576" s="3">
        <v>43579</v>
      </c>
      <c r="B1576" s="1">
        <v>5464.87</v>
      </c>
    </row>
    <row r="1577" spans="1:2" x14ac:dyDescent="0.25">
      <c r="A1577" s="3">
        <v>43580</v>
      </c>
      <c r="B1577" s="1">
        <v>5210.5200000000004</v>
      </c>
    </row>
    <row r="1578" spans="1:2" x14ac:dyDescent="0.25">
      <c r="A1578" s="3">
        <v>43581</v>
      </c>
      <c r="B1578" s="1">
        <v>5279.35</v>
      </c>
    </row>
    <row r="1579" spans="1:2" x14ac:dyDescent="0.25">
      <c r="A1579" s="3">
        <v>43582</v>
      </c>
      <c r="B1579" s="1">
        <v>5268.29</v>
      </c>
    </row>
    <row r="1580" spans="1:2" x14ac:dyDescent="0.25">
      <c r="A1580" s="3">
        <v>43583</v>
      </c>
      <c r="B1580" s="1">
        <v>5285.14</v>
      </c>
    </row>
    <row r="1581" spans="1:2" x14ac:dyDescent="0.25">
      <c r="A1581" s="3">
        <v>43584</v>
      </c>
      <c r="B1581" s="1">
        <v>5247.35</v>
      </c>
    </row>
    <row r="1582" spans="1:2" x14ac:dyDescent="0.25">
      <c r="A1582" s="3">
        <v>43585</v>
      </c>
      <c r="B1582" s="1">
        <v>5350.73</v>
      </c>
    </row>
    <row r="1583" spans="1:2" x14ac:dyDescent="0.25">
      <c r="A1583" s="3">
        <v>43586</v>
      </c>
      <c r="B1583" s="1">
        <v>5402.7</v>
      </c>
    </row>
    <row r="1584" spans="1:2" x14ac:dyDescent="0.25">
      <c r="A1584" s="3">
        <v>43587</v>
      </c>
      <c r="B1584" s="1">
        <v>5505.28</v>
      </c>
    </row>
    <row r="1585" spans="1:2" x14ac:dyDescent="0.25">
      <c r="A1585" s="3">
        <v>43588</v>
      </c>
      <c r="B1585" s="1">
        <v>5768.29</v>
      </c>
    </row>
    <row r="1586" spans="1:2" x14ac:dyDescent="0.25">
      <c r="A1586" s="3">
        <v>43589</v>
      </c>
      <c r="B1586" s="1">
        <v>5831.17</v>
      </c>
    </row>
    <row r="1587" spans="1:2" x14ac:dyDescent="0.25">
      <c r="A1587" s="3">
        <v>43590</v>
      </c>
      <c r="B1587" s="1">
        <v>5795.71</v>
      </c>
    </row>
    <row r="1588" spans="1:2" x14ac:dyDescent="0.25">
      <c r="A1588" s="3">
        <v>43591</v>
      </c>
      <c r="B1588" s="1">
        <v>5746.81</v>
      </c>
    </row>
    <row r="1589" spans="1:2" x14ac:dyDescent="0.25">
      <c r="A1589" s="3">
        <v>43592</v>
      </c>
      <c r="B1589" s="1">
        <v>5829.5</v>
      </c>
    </row>
    <row r="1590" spans="1:2" x14ac:dyDescent="0.25">
      <c r="A1590" s="3">
        <v>43593</v>
      </c>
      <c r="B1590" s="1">
        <v>5982.46</v>
      </c>
    </row>
    <row r="1591" spans="1:2" x14ac:dyDescent="0.25">
      <c r="A1591" s="3">
        <v>43594</v>
      </c>
      <c r="B1591" s="1">
        <v>6174.53</v>
      </c>
    </row>
    <row r="1592" spans="1:2" x14ac:dyDescent="0.25">
      <c r="A1592" s="3">
        <v>43595</v>
      </c>
      <c r="B1592" s="1">
        <v>6378.85</v>
      </c>
    </row>
    <row r="1593" spans="1:2" x14ac:dyDescent="0.25">
      <c r="A1593" s="3">
        <v>43596</v>
      </c>
      <c r="B1593" s="1">
        <v>7204.77</v>
      </c>
    </row>
    <row r="1594" spans="1:2" x14ac:dyDescent="0.25">
      <c r="A1594" s="3">
        <v>43597</v>
      </c>
      <c r="B1594" s="1">
        <v>6972.37</v>
      </c>
    </row>
    <row r="1595" spans="1:2" x14ac:dyDescent="0.25">
      <c r="A1595" s="3">
        <v>43598</v>
      </c>
      <c r="B1595" s="1">
        <v>7814.92</v>
      </c>
    </row>
    <row r="1596" spans="1:2" x14ac:dyDescent="0.25">
      <c r="A1596" s="3">
        <v>43599</v>
      </c>
      <c r="B1596" s="1">
        <v>7994.42</v>
      </c>
    </row>
    <row r="1597" spans="1:2" x14ac:dyDescent="0.25">
      <c r="A1597" s="3">
        <v>43600</v>
      </c>
      <c r="B1597" s="1">
        <v>8205.17</v>
      </c>
    </row>
    <row r="1598" spans="1:2" x14ac:dyDescent="0.25">
      <c r="A1598" s="3">
        <v>43601</v>
      </c>
      <c r="B1598" s="1">
        <v>7884.91</v>
      </c>
    </row>
    <row r="1599" spans="1:2" x14ac:dyDescent="0.25">
      <c r="A1599" s="3">
        <v>43602</v>
      </c>
      <c r="B1599" s="1">
        <v>7343.9</v>
      </c>
    </row>
    <row r="1600" spans="1:2" x14ac:dyDescent="0.25">
      <c r="A1600" s="3">
        <v>43603</v>
      </c>
      <c r="B1600" s="1">
        <v>7271.21</v>
      </c>
    </row>
    <row r="1601" spans="1:2" x14ac:dyDescent="0.25">
      <c r="A1601" s="3">
        <v>43604</v>
      </c>
      <c r="B1601" s="1">
        <v>8197.69</v>
      </c>
    </row>
    <row r="1602" spans="1:2" x14ac:dyDescent="0.25">
      <c r="A1602" s="3">
        <v>43605</v>
      </c>
      <c r="B1602" s="1">
        <v>7978.31</v>
      </c>
    </row>
    <row r="1603" spans="1:2" x14ac:dyDescent="0.25">
      <c r="A1603" s="3">
        <v>43606</v>
      </c>
      <c r="B1603" s="1">
        <v>7963.33</v>
      </c>
    </row>
    <row r="1604" spans="1:2" x14ac:dyDescent="0.25">
      <c r="A1604" s="3">
        <v>43607</v>
      </c>
      <c r="B1604" s="1">
        <v>7680.07</v>
      </c>
    </row>
    <row r="1605" spans="1:2" x14ac:dyDescent="0.25">
      <c r="A1605" s="3">
        <v>43608</v>
      </c>
      <c r="B1605" s="1">
        <v>7881.85</v>
      </c>
    </row>
    <row r="1606" spans="1:2" x14ac:dyDescent="0.25">
      <c r="A1606" s="3">
        <v>43609</v>
      </c>
      <c r="B1606" s="1">
        <v>7987.37</v>
      </c>
    </row>
    <row r="1607" spans="1:2" x14ac:dyDescent="0.25">
      <c r="A1607" s="3">
        <v>43610</v>
      </c>
      <c r="B1607" s="1">
        <v>8052.54</v>
      </c>
    </row>
    <row r="1608" spans="1:2" x14ac:dyDescent="0.25">
      <c r="A1608" s="3">
        <v>43611</v>
      </c>
      <c r="B1608" s="1">
        <v>8673.2199999999993</v>
      </c>
    </row>
    <row r="1609" spans="1:2" x14ac:dyDescent="0.25">
      <c r="A1609" s="3">
        <v>43612</v>
      </c>
      <c r="B1609" s="1">
        <v>8805.7800000000007</v>
      </c>
    </row>
    <row r="1610" spans="1:2" x14ac:dyDescent="0.25">
      <c r="A1610" s="3">
        <v>43613</v>
      </c>
      <c r="B1610" s="1">
        <v>8719.9599999999991</v>
      </c>
    </row>
    <row r="1611" spans="1:2" x14ac:dyDescent="0.25">
      <c r="A1611" s="3">
        <v>43614</v>
      </c>
      <c r="B1611" s="1">
        <v>8659.49</v>
      </c>
    </row>
    <row r="1612" spans="1:2" x14ac:dyDescent="0.25">
      <c r="A1612" s="3">
        <v>43615</v>
      </c>
      <c r="B1612" s="1">
        <v>8319.4699999999993</v>
      </c>
    </row>
    <row r="1613" spans="1:2" x14ac:dyDescent="0.25">
      <c r="A1613" s="3">
        <v>43616</v>
      </c>
      <c r="B1613" s="1">
        <v>8574.5</v>
      </c>
    </row>
    <row r="1614" spans="1:2" x14ac:dyDescent="0.25">
      <c r="A1614" s="3">
        <v>43617</v>
      </c>
      <c r="B1614" s="1">
        <v>8564.02</v>
      </c>
    </row>
    <row r="1615" spans="1:2" x14ac:dyDescent="0.25">
      <c r="A1615" s="3">
        <v>43618</v>
      </c>
      <c r="B1615" s="1">
        <v>8742.9599999999991</v>
      </c>
    </row>
    <row r="1616" spans="1:2" x14ac:dyDescent="0.25">
      <c r="A1616" s="3">
        <v>43619</v>
      </c>
      <c r="B1616" s="1">
        <v>8208.99</v>
      </c>
    </row>
    <row r="1617" spans="1:2" x14ac:dyDescent="0.25">
      <c r="A1617" s="3">
        <v>43620</v>
      </c>
      <c r="B1617" s="1">
        <v>7707.77</v>
      </c>
    </row>
    <row r="1618" spans="1:2" x14ac:dyDescent="0.25">
      <c r="A1618" s="3">
        <v>43621</v>
      </c>
      <c r="B1618" s="1">
        <v>7824.23</v>
      </c>
    </row>
    <row r="1619" spans="1:2" x14ac:dyDescent="0.25">
      <c r="A1619" s="3">
        <v>43622</v>
      </c>
      <c r="B1619" s="1">
        <v>7822.02</v>
      </c>
    </row>
    <row r="1620" spans="1:2" x14ac:dyDescent="0.25">
      <c r="A1620" s="3">
        <v>43623</v>
      </c>
      <c r="B1620" s="1">
        <v>8043.95</v>
      </c>
    </row>
    <row r="1621" spans="1:2" x14ac:dyDescent="0.25">
      <c r="A1621" s="3">
        <v>43624</v>
      </c>
      <c r="B1621" s="1">
        <v>7954.13</v>
      </c>
    </row>
    <row r="1622" spans="1:2" x14ac:dyDescent="0.25">
      <c r="A1622" s="3">
        <v>43625</v>
      </c>
      <c r="B1622" s="1">
        <v>7688.08</v>
      </c>
    </row>
    <row r="1623" spans="1:2" x14ac:dyDescent="0.25">
      <c r="A1623" s="3">
        <v>43626</v>
      </c>
      <c r="B1623" s="1">
        <v>8000.33</v>
      </c>
    </row>
    <row r="1624" spans="1:2" x14ac:dyDescent="0.25">
      <c r="A1624" s="3">
        <v>43627</v>
      </c>
      <c r="B1624" s="1">
        <v>7927.71</v>
      </c>
    </row>
    <row r="1625" spans="1:2" x14ac:dyDescent="0.25">
      <c r="A1625" s="3">
        <v>43628</v>
      </c>
      <c r="B1625" s="1">
        <v>8145.86</v>
      </c>
    </row>
    <row r="1626" spans="1:2" x14ac:dyDescent="0.25">
      <c r="A1626" s="3">
        <v>43629</v>
      </c>
      <c r="B1626" s="1">
        <v>8230.92</v>
      </c>
    </row>
    <row r="1627" spans="1:2" x14ac:dyDescent="0.25">
      <c r="A1627" s="3">
        <v>43630</v>
      </c>
      <c r="B1627" s="1">
        <v>8693.83</v>
      </c>
    </row>
    <row r="1628" spans="1:2" x14ac:dyDescent="0.25">
      <c r="A1628" s="3">
        <v>43631</v>
      </c>
      <c r="B1628" s="1">
        <v>8838.3799999999992</v>
      </c>
    </row>
    <row r="1629" spans="1:2" x14ac:dyDescent="0.25">
      <c r="A1629" s="3">
        <v>43632</v>
      </c>
      <c r="B1629" s="1">
        <v>8994.49</v>
      </c>
    </row>
    <row r="1630" spans="1:2" x14ac:dyDescent="0.25">
      <c r="A1630" s="3">
        <v>43633</v>
      </c>
      <c r="B1630" s="1">
        <v>9320.35</v>
      </c>
    </row>
    <row r="1631" spans="1:2" x14ac:dyDescent="0.25">
      <c r="A1631" s="3">
        <v>43634</v>
      </c>
      <c r="B1631" s="1">
        <v>9081.76</v>
      </c>
    </row>
    <row r="1632" spans="1:2" x14ac:dyDescent="0.25">
      <c r="A1632" s="3">
        <v>43635</v>
      </c>
      <c r="B1632" s="1">
        <v>9273.52</v>
      </c>
    </row>
    <row r="1633" spans="1:2" x14ac:dyDescent="0.25">
      <c r="A1633" s="3">
        <v>43636</v>
      </c>
      <c r="B1633" s="1">
        <v>9527.16</v>
      </c>
    </row>
    <row r="1634" spans="1:2" x14ac:dyDescent="0.25">
      <c r="A1634" s="3">
        <v>43637</v>
      </c>
      <c r="B1634" s="1">
        <v>10144.56</v>
      </c>
    </row>
    <row r="1635" spans="1:2" x14ac:dyDescent="0.25">
      <c r="A1635" s="3">
        <v>43638</v>
      </c>
      <c r="B1635" s="1">
        <v>10701.69</v>
      </c>
    </row>
    <row r="1636" spans="1:2" x14ac:dyDescent="0.25">
      <c r="A1636" s="3">
        <v>43639</v>
      </c>
      <c r="B1636" s="1">
        <v>10855.37</v>
      </c>
    </row>
    <row r="1637" spans="1:2" x14ac:dyDescent="0.25">
      <c r="A1637" s="3">
        <v>43640</v>
      </c>
      <c r="B1637" s="1">
        <v>11011.1</v>
      </c>
    </row>
    <row r="1638" spans="1:2" x14ac:dyDescent="0.25">
      <c r="A1638" s="3">
        <v>43641</v>
      </c>
      <c r="B1638" s="1">
        <v>11790.92</v>
      </c>
    </row>
    <row r="1639" spans="1:2" x14ac:dyDescent="0.25">
      <c r="A1639" s="3">
        <v>43642</v>
      </c>
      <c r="B1639" s="1">
        <v>13016.23</v>
      </c>
    </row>
    <row r="1640" spans="1:2" x14ac:dyDescent="0.25">
      <c r="A1640" s="3">
        <v>43643</v>
      </c>
      <c r="B1640" s="1">
        <v>11182.81</v>
      </c>
    </row>
    <row r="1641" spans="1:2" x14ac:dyDescent="0.25">
      <c r="A1641" s="3">
        <v>43644</v>
      </c>
      <c r="B1641" s="1">
        <v>12407.33</v>
      </c>
    </row>
    <row r="1642" spans="1:2" x14ac:dyDescent="0.25">
      <c r="A1642" s="3">
        <v>43645</v>
      </c>
      <c r="B1642" s="1">
        <v>11959.37</v>
      </c>
    </row>
    <row r="1643" spans="1:2" x14ac:dyDescent="0.25">
      <c r="A1643" s="3">
        <v>43646</v>
      </c>
      <c r="B1643" s="1">
        <v>10817.16</v>
      </c>
    </row>
    <row r="1644" spans="1:2" x14ac:dyDescent="0.25">
      <c r="A1644" s="3">
        <v>43647</v>
      </c>
      <c r="B1644" s="1">
        <v>10583.13</v>
      </c>
    </row>
    <row r="1645" spans="1:2" x14ac:dyDescent="0.25">
      <c r="A1645" s="3">
        <v>43648</v>
      </c>
      <c r="B1645" s="1">
        <v>10801.68</v>
      </c>
    </row>
    <row r="1646" spans="1:2" x14ac:dyDescent="0.25">
      <c r="A1646" s="3">
        <v>43649</v>
      </c>
      <c r="B1646" s="1">
        <v>11961.27</v>
      </c>
    </row>
    <row r="1647" spans="1:2" x14ac:dyDescent="0.25">
      <c r="A1647" s="3">
        <v>43650</v>
      </c>
      <c r="B1647" s="1">
        <v>11215.44</v>
      </c>
    </row>
    <row r="1648" spans="1:2" x14ac:dyDescent="0.25">
      <c r="A1648" s="3">
        <v>43651</v>
      </c>
      <c r="B1648" s="1">
        <v>10978.46</v>
      </c>
    </row>
    <row r="1649" spans="1:2" x14ac:dyDescent="0.25">
      <c r="A1649" s="3">
        <v>43652</v>
      </c>
      <c r="B1649" s="1">
        <v>11208.55</v>
      </c>
    </row>
    <row r="1650" spans="1:2" x14ac:dyDescent="0.25">
      <c r="A1650" s="3">
        <v>43653</v>
      </c>
      <c r="B1650" s="1">
        <v>11450.85</v>
      </c>
    </row>
    <row r="1651" spans="1:2" x14ac:dyDescent="0.25">
      <c r="A1651" s="3">
        <v>43654</v>
      </c>
      <c r="B1651" s="1">
        <v>12285.96</v>
      </c>
    </row>
    <row r="1652" spans="1:2" x14ac:dyDescent="0.25">
      <c r="A1652" s="3">
        <v>43655</v>
      </c>
      <c r="B1652" s="1">
        <v>12573.81</v>
      </c>
    </row>
    <row r="1653" spans="1:2" x14ac:dyDescent="0.25">
      <c r="A1653" s="3">
        <v>43656</v>
      </c>
      <c r="B1653" s="1">
        <v>12156.51</v>
      </c>
    </row>
    <row r="1654" spans="1:2" x14ac:dyDescent="0.25">
      <c r="A1654" s="3">
        <v>43657</v>
      </c>
      <c r="B1654" s="1">
        <v>11358.66</v>
      </c>
    </row>
    <row r="1655" spans="1:2" x14ac:dyDescent="0.25">
      <c r="A1655" s="3">
        <v>43658</v>
      </c>
      <c r="B1655" s="1">
        <v>11815.99</v>
      </c>
    </row>
    <row r="1656" spans="1:2" x14ac:dyDescent="0.25">
      <c r="A1656" s="3">
        <v>43659</v>
      </c>
      <c r="B1656" s="1">
        <v>11392.38</v>
      </c>
    </row>
    <row r="1657" spans="1:2" x14ac:dyDescent="0.25">
      <c r="A1657" s="3">
        <v>43660</v>
      </c>
      <c r="B1657" s="1">
        <v>10256.06</v>
      </c>
    </row>
    <row r="1658" spans="1:2" x14ac:dyDescent="0.25">
      <c r="A1658" s="3">
        <v>43661</v>
      </c>
      <c r="B1658" s="1">
        <v>10895.09</v>
      </c>
    </row>
    <row r="1659" spans="1:2" x14ac:dyDescent="0.25">
      <c r="A1659" s="3">
        <v>43662</v>
      </c>
      <c r="B1659" s="1">
        <v>9477.64</v>
      </c>
    </row>
    <row r="1660" spans="1:2" x14ac:dyDescent="0.25">
      <c r="A1660" s="3">
        <v>43663</v>
      </c>
      <c r="B1660" s="1">
        <v>9693.7999999999993</v>
      </c>
    </row>
    <row r="1661" spans="1:2" x14ac:dyDescent="0.25">
      <c r="A1661" s="3">
        <v>43664</v>
      </c>
      <c r="B1661" s="1">
        <v>10666.48</v>
      </c>
    </row>
    <row r="1662" spans="1:2" x14ac:dyDescent="0.25">
      <c r="A1662" s="3">
        <v>43665</v>
      </c>
      <c r="B1662" s="1">
        <v>10530.73</v>
      </c>
    </row>
    <row r="1663" spans="1:2" x14ac:dyDescent="0.25">
      <c r="A1663" s="3">
        <v>43666</v>
      </c>
      <c r="B1663" s="1">
        <v>10767.14</v>
      </c>
    </row>
    <row r="1664" spans="1:2" x14ac:dyDescent="0.25">
      <c r="A1664" s="3">
        <v>43667</v>
      </c>
      <c r="B1664" s="1">
        <v>10599.11</v>
      </c>
    </row>
    <row r="1665" spans="1:2" x14ac:dyDescent="0.25">
      <c r="A1665" s="3">
        <v>43668</v>
      </c>
      <c r="B1665" s="1">
        <v>10343.11</v>
      </c>
    </row>
    <row r="1666" spans="1:2" x14ac:dyDescent="0.25">
      <c r="A1666" s="3">
        <v>43669</v>
      </c>
      <c r="B1666" s="1">
        <v>9900.77</v>
      </c>
    </row>
    <row r="1667" spans="1:2" x14ac:dyDescent="0.25">
      <c r="A1667" s="3">
        <v>43670</v>
      </c>
      <c r="B1667" s="1">
        <v>9811.93</v>
      </c>
    </row>
    <row r="1668" spans="1:2" x14ac:dyDescent="0.25">
      <c r="A1668" s="3">
        <v>43671</v>
      </c>
      <c r="B1668" s="1">
        <v>9911.84</v>
      </c>
    </row>
    <row r="1669" spans="1:2" x14ac:dyDescent="0.25">
      <c r="A1669" s="3">
        <v>43672</v>
      </c>
      <c r="B1669" s="1">
        <v>9870.2999999999993</v>
      </c>
    </row>
    <row r="1670" spans="1:2" x14ac:dyDescent="0.25">
      <c r="A1670" s="3">
        <v>43673</v>
      </c>
      <c r="B1670" s="1">
        <v>9477.68</v>
      </c>
    </row>
    <row r="1671" spans="1:2" x14ac:dyDescent="0.25">
      <c r="A1671" s="3">
        <v>43674</v>
      </c>
      <c r="B1671" s="1">
        <v>9552.86</v>
      </c>
    </row>
    <row r="1672" spans="1:2" x14ac:dyDescent="0.25">
      <c r="A1672" s="3">
        <v>43675</v>
      </c>
      <c r="B1672" s="1">
        <v>9519.15</v>
      </c>
    </row>
    <row r="1673" spans="1:2" x14ac:dyDescent="0.25">
      <c r="A1673" s="3">
        <v>43676</v>
      </c>
      <c r="B1673" s="1">
        <v>9607.42</v>
      </c>
    </row>
    <row r="1674" spans="1:2" x14ac:dyDescent="0.25">
      <c r="A1674" s="3">
        <v>43677</v>
      </c>
      <c r="B1674" s="1">
        <v>10085.629999999999</v>
      </c>
    </row>
    <row r="1675" spans="1:2" x14ac:dyDescent="0.25">
      <c r="A1675" s="3">
        <v>43678</v>
      </c>
      <c r="B1675" s="1">
        <v>10399.67</v>
      </c>
    </row>
    <row r="1676" spans="1:2" x14ac:dyDescent="0.25">
      <c r="A1676" s="3">
        <v>43679</v>
      </c>
      <c r="B1676" s="1">
        <v>10518.17</v>
      </c>
    </row>
    <row r="1677" spans="1:2" x14ac:dyDescent="0.25">
      <c r="A1677" s="3">
        <v>43680</v>
      </c>
      <c r="B1677" s="1">
        <v>10821.73</v>
      </c>
    </row>
    <row r="1678" spans="1:2" x14ac:dyDescent="0.25">
      <c r="A1678" s="3">
        <v>43681</v>
      </c>
      <c r="B1678" s="1">
        <v>10970.18</v>
      </c>
    </row>
    <row r="1679" spans="1:2" x14ac:dyDescent="0.25">
      <c r="A1679" s="3">
        <v>43682</v>
      </c>
      <c r="B1679" s="1">
        <v>11805.65</v>
      </c>
    </row>
    <row r="1680" spans="1:2" x14ac:dyDescent="0.25">
      <c r="A1680" s="3">
        <v>43683</v>
      </c>
      <c r="B1680" s="1">
        <v>11478.17</v>
      </c>
    </row>
    <row r="1681" spans="1:2" x14ac:dyDescent="0.25">
      <c r="A1681" s="3">
        <v>43684</v>
      </c>
      <c r="B1681" s="1">
        <v>11941.97</v>
      </c>
    </row>
    <row r="1682" spans="1:2" x14ac:dyDescent="0.25">
      <c r="A1682" s="3">
        <v>43685</v>
      </c>
      <c r="B1682" s="1">
        <v>11966.41</v>
      </c>
    </row>
    <row r="1683" spans="1:2" x14ac:dyDescent="0.25">
      <c r="A1683" s="3">
        <v>43686</v>
      </c>
      <c r="B1683" s="1">
        <v>11862.94</v>
      </c>
    </row>
    <row r="1684" spans="1:2" x14ac:dyDescent="0.25">
      <c r="A1684" s="3">
        <v>43687</v>
      </c>
      <c r="B1684" s="1">
        <v>11354.02</v>
      </c>
    </row>
    <row r="1685" spans="1:2" x14ac:dyDescent="0.25">
      <c r="A1685" s="3">
        <v>43688</v>
      </c>
      <c r="B1685" s="1">
        <v>11523.58</v>
      </c>
    </row>
    <row r="1686" spans="1:2" x14ac:dyDescent="0.25">
      <c r="A1686" s="3">
        <v>43689</v>
      </c>
      <c r="B1686" s="1">
        <v>11382.62</v>
      </c>
    </row>
    <row r="1687" spans="1:2" x14ac:dyDescent="0.25">
      <c r="A1687" s="3">
        <v>43690</v>
      </c>
      <c r="B1687" s="1">
        <v>10895.83</v>
      </c>
    </row>
    <row r="1688" spans="1:2" x14ac:dyDescent="0.25">
      <c r="A1688" s="3">
        <v>43691</v>
      </c>
      <c r="B1688" s="1">
        <v>10051.700000000001</v>
      </c>
    </row>
    <row r="1689" spans="1:2" x14ac:dyDescent="0.25">
      <c r="A1689" s="3">
        <v>43692</v>
      </c>
      <c r="B1689" s="1">
        <v>10311.549999999999</v>
      </c>
    </row>
    <row r="1690" spans="1:2" x14ac:dyDescent="0.25">
      <c r="A1690" s="3">
        <v>43693</v>
      </c>
      <c r="B1690" s="1">
        <v>10374.34</v>
      </c>
    </row>
    <row r="1691" spans="1:2" x14ac:dyDescent="0.25">
      <c r="A1691" s="3">
        <v>43694</v>
      </c>
      <c r="B1691" s="1">
        <v>10231.74</v>
      </c>
    </row>
    <row r="1692" spans="1:2" x14ac:dyDescent="0.25">
      <c r="A1692" s="3">
        <v>43695</v>
      </c>
      <c r="B1692" s="1">
        <v>10345.81</v>
      </c>
    </row>
    <row r="1693" spans="1:2" x14ac:dyDescent="0.25">
      <c r="A1693" s="3">
        <v>43696</v>
      </c>
      <c r="B1693" s="1">
        <v>10916.05</v>
      </c>
    </row>
    <row r="1694" spans="1:2" x14ac:dyDescent="0.25">
      <c r="A1694" s="3">
        <v>43697</v>
      </c>
      <c r="B1694" s="1">
        <v>10763.23</v>
      </c>
    </row>
    <row r="1695" spans="1:2" x14ac:dyDescent="0.25">
      <c r="A1695" s="3">
        <v>43698</v>
      </c>
      <c r="B1695" s="1">
        <v>10138.049999999999</v>
      </c>
    </row>
    <row r="1696" spans="1:2" x14ac:dyDescent="0.25">
      <c r="A1696" s="3">
        <v>43699</v>
      </c>
      <c r="B1696" s="1">
        <v>10131.06</v>
      </c>
    </row>
    <row r="1697" spans="1:2" x14ac:dyDescent="0.25">
      <c r="A1697" s="3">
        <v>43700</v>
      </c>
      <c r="B1697" s="1">
        <v>10407.969999999999</v>
      </c>
    </row>
    <row r="1698" spans="1:2" x14ac:dyDescent="0.25">
      <c r="A1698" s="3">
        <v>43701</v>
      </c>
      <c r="B1698" s="1">
        <v>10159.959999999999</v>
      </c>
    </row>
    <row r="1699" spans="1:2" x14ac:dyDescent="0.25">
      <c r="A1699" s="3">
        <v>43702</v>
      </c>
      <c r="B1699" s="1">
        <v>10138.52</v>
      </c>
    </row>
    <row r="1700" spans="1:2" x14ac:dyDescent="0.25">
      <c r="A1700" s="3">
        <v>43703</v>
      </c>
      <c r="B1700" s="1">
        <v>10370.82</v>
      </c>
    </row>
    <row r="1701" spans="1:2" x14ac:dyDescent="0.25">
      <c r="A1701" s="3">
        <v>43704</v>
      </c>
      <c r="B1701" s="1">
        <v>10185.5</v>
      </c>
    </row>
    <row r="1702" spans="1:2" x14ac:dyDescent="0.25">
      <c r="A1702" s="3">
        <v>43705</v>
      </c>
      <c r="B1702" s="1">
        <v>9754.42</v>
      </c>
    </row>
    <row r="1703" spans="1:2" x14ac:dyDescent="0.25">
      <c r="A1703" s="3">
        <v>43706</v>
      </c>
      <c r="B1703" s="1">
        <v>9510.2000000000007</v>
      </c>
    </row>
    <row r="1704" spans="1:2" x14ac:dyDescent="0.25">
      <c r="A1704" s="3">
        <v>43707</v>
      </c>
      <c r="B1704" s="1">
        <v>9598.17</v>
      </c>
    </row>
    <row r="1705" spans="1:2" x14ac:dyDescent="0.25">
      <c r="A1705" s="3">
        <v>43708</v>
      </c>
      <c r="B1705" s="1">
        <v>9630.66</v>
      </c>
    </row>
    <row r="1706" spans="1:2" x14ac:dyDescent="0.25">
      <c r="A1706" s="3">
        <v>43709</v>
      </c>
      <c r="B1706" s="1">
        <v>9757.9699999999993</v>
      </c>
    </row>
    <row r="1707" spans="1:2" x14ac:dyDescent="0.25">
      <c r="A1707" s="3">
        <v>43710</v>
      </c>
      <c r="B1707" s="1">
        <v>10346.76</v>
      </c>
    </row>
    <row r="1708" spans="1:2" x14ac:dyDescent="0.25">
      <c r="A1708" s="3">
        <v>43711</v>
      </c>
      <c r="B1708" s="1">
        <v>10623.54</v>
      </c>
    </row>
    <row r="1709" spans="1:2" x14ac:dyDescent="0.25">
      <c r="A1709" s="3">
        <v>43712</v>
      </c>
      <c r="B1709" s="1">
        <v>10594.49</v>
      </c>
    </row>
    <row r="1710" spans="1:2" x14ac:dyDescent="0.25">
      <c r="A1710" s="3">
        <v>43713</v>
      </c>
      <c r="B1710" s="1">
        <v>10575.53</v>
      </c>
    </row>
  </sheetData>
  <sortState ref="A2:B1711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Carvalho Venâncio</dc:creator>
  <cp:lastModifiedBy>Daniel Carvalho Venâncio</cp:lastModifiedBy>
  <dcterms:created xsi:type="dcterms:W3CDTF">2019-10-20T20:29:33Z</dcterms:created>
  <dcterms:modified xsi:type="dcterms:W3CDTF">2019-10-20T21:59:34Z</dcterms:modified>
</cp:coreProperties>
</file>