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smirnov\Downloads\ODMExcel-main\Topic 2\"/>
    </mc:Choice>
  </mc:AlternateContent>
  <xr:revisionPtr revIDLastSave="0" documentId="13_ncr:1_{31B0F063-DD48-4DC6-B26F-7B0F620C4B93}" xr6:coauthVersionLast="36" xr6:coauthVersionMax="36" xr10:uidLastSave="{00000000-0000-0000-0000-000000000000}"/>
  <bookViews>
    <workbookView xWindow="0" yWindow="0" windowWidth="15360" windowHeight="7545" activeTab="1" xr2:uid="{EABC403F-4E82-4727-8DD7-96444C7EDB07}"/>
  </bookViews>
  <sheets>
    <sheet name="Лист1" sheetId="1" r:id="rId1"/>
    <sheet name="Лист2" sheetId="2" r:id="rId2"/>
  </sheets>
  <definedNames>
    <definedName name="ExternalData_1" localSheetId="0" hidden="1">Лист1!$A$1:$B$698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486EDF-607D-4049-BD56-24FEEDED7ADB}" keepAlive="1" name="Запрос — EUR_GBP_2015" description="Соединение с запросом &quot;EUR_GBP_2015&quot; в книге." type="5" refreshedVersion="0" background="1">
    <dbPr connection="Provider=Microsoft.Mashup.OleDb.1;Data Source=$Workbook$;Location=EUR_GBP_2015;Extended Properties=&quot;&quot;" command="SELECT * FROM [EUR_GBP_2015]"/>
  </connection>
  <connection id="2" xr16:uid="{41939BFE-7A9A-4FBC-A761-AE88B8A6D91C}" keepAlive="1" name="Запрос — EUR-GBP 2016" description="Соединение с запросом &quot;EUR-GBP 2016&quot; в книге." type="5" refreshedVersion="0" background="1">
    <dbPr connection="Provider=Microsoft.Mashup.OleDb.1;Data Source=$Workbook$;Location=&quot;EUR-GBP 2016&quot;;Extended Properties=&quot;&quot;" command="SELECT * FROM [EUR-GBP 2016]"/>
  </connection>
  <connection id="3" xr16:uid="{6A3D2651-2A51-4D53-A5C1-F3372A52B690}" keepAlive="1" name="Запрос — fParams" description="Соединение с запросом &quot;fParams&quot; в книге." type="5" refreshedVersion="0" background="1">
    <dbPr connection="Provider=Microsoft.Mashup.OleDb.1;Data Source=$Workbook$;Location=fParams;Extended Properties=&quot;&quot;" command="SELECT * FROM [fParams]"/>
  </connection>
  <connection id="4" xr16:uid="{4F25B31D-E072-47DB-919E-C396EDBE8814}" keepAlive="1" name="Запрос — ДвеТаблицы" description="Соединение с запросом &quot;ДвеТаблицы&quot; в книге." type="5" refreshedVersion="6" background="1" saveData="1">
    <dbPr connection="Provider=Microsoft.Mashup.OleDb.1;Data Source=$Workbook$;Location=ДвеТаблицы;Extended Properties=&quot;&quot;" command="SELECT * FROM [ДвеТаблицы]"/>
  </connection>
</connections>
</file>

<file path=xl/sharedStrings.xml><?xml version="1.0" encoding="utf-8"?>
<sst xmlns="http://schemas.openxmlformats.org/spreadsheetml/2006/main" count="11" uniqueCount="11">
  <si>
    <t>Период</t>
  </si>
  <si>
    <t>Цена</t>
  </si>
  <si>
    <t>Name</t>
  </si>
  <si>
    <t>Value</t>
  </si>
  <si>
    <t>Path</t>
  </si>
  <si>
    <t>Univ</t>
  </si>
  <si>
    <t>Финансовый</t>
  </si>
  <si>
    <t>City</t>
  </si>
  <si>
    <t>Москва</t>
  </si>
  <si>
    <t>Address</t>
  </si>
  <si>
    <t>4-й Вешняковский проезд,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</si>
</sst>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Цена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719160104986875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Лист1!$A$2:$A$698</c:f>
              <c:numCache>
                <c:formatCode>m/d/yyyy</c:formatCode>
                <c:ptCount val="697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42013</c:v>
                </c:pt>
                <c:pt idx="5">
                  <c:v>42014</c:v>
                </c:pt>
                <c:pt idx="6">
                  <c:v>42015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42021</c:v>
                </c:pt>
                <c:pt idx="13">
                  <c:v>42022</c:v>
                </c:pt>
                <c:pt idx="14">
                  <c:v>42023</c:v>
                </c:pt>
                <c:pt idx="15">
                  <c:v>42024</c:v>
                </c:pt>
                <c:pt idx="16">
                  <c:v>42025</c:v>
                </c:pt>
                <c:pt idx="17">
                  <c:v>42026</c:v>
                </c:pt>
                <c:pt idx="18">
                  <c:v>42027</c:v>
                </c:pt>
                <c:pt idx="19">
                  <c:v>42028</c:v>
                </c:pt>
                <c:pt idx="20">
                  <c:v>42029</c:v>
                </c:pt>
                <c:pt idx="21">
                  <c:v>42030</c:v>
                </c:pt>
                <c:pt idx="22">
                  <c:v>42031</c:v>
                </c:pt>
                <c:pt idx="23">
                  <c:v>42032</c:v>
                </c:pt>
                <c:pt idx="24">
                  <c:v>42033</c:v>
                </c:pt>
                <c:pt idx="25">
                  <c:v>42034</c:v>
                </c:pt>
                <c:pt idx="26">
                  <c:v>42035</c:v>
                </c:pt>
                <c:pt idx="27">
                  <c:v>42036</c:v>
                </c:pt>
                <c:pt idx="28">
                  <c:v>42037</c:v>
                </c:pt>
                <c:pt idx="29">
                  <c:v>42038</c:v>
                </c:pt>
                <c:pt idx="30">
                  <c:v>42039</c:v>
                </c:pt>
                <c:pt idx="31">
                  <c:v>42040</c:v>
                </c:pt>
                <c:pt idx="32">
                  <c:v>42041</c:v>
                </c:pt>
                <c:pt idx="33">
                  <c:v>42042</c:v>
                </c:pt>
                <c:pt idx="34">
                  <c:v>42043</c:v>
                </c:pt>
                <c:pt idx="35">
                  <c:v>42044</c:v>
                </c:pt>
                <c:pt idx="36">
                  <c:v>42045</c:v>
                </c:pt>
                <c:pt idx="37">
                  <c:v>42046</c:v>
                </c:pt>
                <c:pt idx="38">
                  <c:v>42047</c:v>
                </c:pt>
                <c:pt idx="39">
                  <c:v>42048</c:v>
                </c:pt>
                <c:pt idx="40">
                  <c:v>42049</c:v>
                </c:pt>
                <c:pt idx="41">
                  <c:v>42050</c:v>
                </c:pt>
                <c:pt idx="42">
                  <c:v>42051</c:v>
                </c:pt>
                <c:pt idx="43">
                  <c:v>42052</c:v>
                </c:pt>
                <c:pt idx="44">
                  <c:v>42053</c:v>
                </c:pt>
                <c:pt idx="45">
                  <c:v>42054</c:v>
                </c:pt>
                <c:pt idx="46">
                  <c:v>42055</c:v>
                </c:pt>
                <c:pt idx="47">
                  <c:v>42056</c:v>
                </c:pt>
                <c:pt idx="48">
                  <c:v>42057</c:v>
                </c:pt>
                <c:pt idx="49">
                  <c:v>42058</c:v>
                </c:pt>
                <c:pt idx="50">
                  <c:v>42059</c:v>
                </c:pt>
                <c:pt idx="51">
                  <c:v>42060</c:v>
                </c:pt>
                <c:pt idx="52">
                  <c:v>42061</c:v>
                </c:pt>
                <c:pt idx="53">
                  <c:v>42062</c:v>
                </c:pt>
                <c:pt idx="54">
                  <c:v>42063</c:v>
                </c:pt>
                <c:pt idx="55">
                  <c:v>42064</c:v>
                </c:pt>
                <c:pt idx="56">
                  <c:v>42065</c:v>
                </c:pt>
                <c:pt idx="57">
                  <c:v>42066</c:v>
                </c:pt>
                <c:pt idx="58">
                  <c:v>42067</c:v>
                </c:pt>
                <c:pt idx="59">
                  <c:v>42068</c:v>
                </c:pt>
                <c:pt idx="60">
                  <c:v>42069</c:v>
                </c:pt>
                <c:pt idx="61">
                  <c:v>42070</c:v>
                </c:pt>
                <c:pt idx="62">
                  <c:v>42071</c:v>
                </c:pt>
                <c:pt idx="63">
                  <c:v>42072</c:v>
                </c:pt>
                <c:pt idx="64">
                  <c:v>42073</c:v>
                </c:pt>
                <c:pt idx="65">
                  <c:v>42074</c:v>
                </c:pt>
                <c:pt idx="66">
                  <c:v>42075</c:v>
                </c:pt>
                <c:pt idx="67">
                  <c:v>42076</c:v>
                </c:pt>
                <c:pt idx="68">
                  <c:v>42077</c:v>
                </c:pt>
                <c:pt idx="69">
                  <c:v>42078</c:v>
                </c:pt>
                <c:pt idx="70">
                  <c:v>42079</c:v>
                </c:pt>
                <c:pt idx="71">
                  <c:v>42080</c:v>
                </c:pt>
                <c:pt idx="72">
                  <c:v>42081</c:v>
                </c:pt>
                <c:pt idx="73">
                  <c:v>42082</c:v>
                </c:pt>
                <c:pt idx="74">
                  <c:v>42083</c:v>
                </c:pt>
                <c:pt idx="75">
                  <c:v>42084</c:v>
                </c:pt>
                <c:pt idx="76">
                  <c:v>42085</c:v>
                </c:pt>
                <c:pt idx="77">
                  <c:v>42086</c:v>
                </c:pt>
                <c:pt idx="78">
                  <c:v>42087</c:v>
                </c:pt>
                <c:pt idx="79">
                  <c:v>42088</c:v>
                </c:pt>
                <c:pt idx="80">
                  <c:v>42089</c:v>
                </c:pt>
                <c:pt idx="81">
                  <c:v>42090</c:v>
                </c:pt>
                <c:pt idx="82">
                  <c:v>42091</c:v>
                </c:pt>
                <c:pt idx="83">
                  <c:v>42092</c:v>
                </c:pt>
                <c:pt idx="84">
                  <c:v>42093</c:v>
                </c:pt>
                <c:pt idx="85">
                  <c:v>42094</c:v>
                </c:pt>
                <c:pt idx="86">
                  <c:v>42095</c:v>
                </c:pt>
                <c:pt idx="87">
                  <c:v>42096</c:v>
                </c:pt>
                <c:pt idx="88">
                  <c:v>42097</c:v>
                </c:pt>
                <c:pt idx="89">
                  <c:v>42098</c:v>
                </c:pt>
                <c:pt idx="90">
                  <c:v>42099</c:v>
                </c:pt>
                <c:pt idx="91">
                  <c:v>42100</c:v>
                </c:pt>
                <c:pt idx="92">
                  <c:v>42101</c:v>
                </c:pt>
                <c:pt idx="93">
                  <c:v>42102</c:v>
                </c:pt>
                <c:pt idx="94">
                  <c:v>42103</c:v>
                </c:pt>
                <c:pt idx="95">
                  <c:v>42104</c:v>
                </c:pt>
                <c:pt idx="96">
                  <c:v>42105</c:v>
                </c:pt>
                <c:pt idx="97">
                  <c:v>42106</c:v>
                </c:pt>
                <c:pt idx="98">
                  <c:v>42107</c:v>
                </c:pt>
                <c:pt idx="99">
                  <c:v>42108</c:v>
                </c:pt>
                <c:pt idx="100">
                  <c:v>42109</c:v>
                </c:pt>
                <c:pt idx="101">
                  <c:v>42110</c:v>
                </c:pt>
                <c:pt idx="102">
                  <c:v>42111</c:v>
                </c:pt>
                <c:pt idx="103">
                  <c:v>42112</c:v>
                </c:pt>
                <c:pt idx="104">
                  <c:v>42113</c:v>
                </c:pt>
                <c:pt idx="105">
                  <c:v>42114</c:v>
                </c:pt>
                <c:pt idx="106">
                  <c:v>42115</c:v>
                </c:pt>
                <c:pt idx="107">
                  <c:v>42116</c:v>
                </c:pt>
                <c:pt idx="108">
                  <c:v>42117</c:v>
                </c:pt>
                <c:pt idx="109">
                  <c:v>42118</c:v>
                </c:pt>
                <c:pt idx="110">
                  <c:v>42119</c:v>
                </c:pt>
                <c:pt idx="111">
                  <c:v>42120</c:v>
                </c:pt>
                <c:pt idx="112">
                  <c:v>42121</c:v>
                </c:pt>
                <c:pt idx="113">
                  <c:v>42122</c:v>
                </c:pt>
                <c:pt idx="114">
                  <c:v>42123</c:v>
                </c:pt>
                <c:pt idx="115">
                  <c:v>42124</c:v>
                </c:pt>
                <c:pt idx="116">
                  <c:v>42125</c:v>
                </c:pt>
                <c:pt idx="117">
                  <c:v>42126</c:v>
                </c:pt>
                <c:pt idx="118">
                  <c:v>42127</c:v>
                </c:pt>
                <c:pt idx="119">
                  <c:v>42128</c:v>
                </c:pt>
                <c:pt idx="120">
                  <c:v>42129</c:v>
                </c:pt>
                <c:pt idx="121">
                  <c:v>42130</c:v>
                </c:pt>
                <c:pt idx="122">
                  <c:v>42131</c:v>
                </c:pt>
                <c:pt idx="123">
                  <c:v>42132</c:v>
                </c:pt>
                <c:pt idx="124">
                  <c:v>42133</c:v>
                </c:pt>
                <c:pt idx="125">
                  <c:v>42134</c:v>
                </c:pt>
                <c:pt idx="126">
                  <c:v>42135</c:v>
                </c:pt>
                <c:pt idx="127">
                  <c:v>42136</c:v>
                </c:pt>
                <c:pt idx="128">
                  <c:v>42137</c:v>
                </c:pt>
                <c:pt idx="129">
                  <c:v>42138</c:v>
                </c:pt>
                <c:pt idx="130">
                  <c:v>42139</c:v>
                </c:pt>
                <c:pt idx="131">
                  <c:v>42140</c:v>
                </c:pt>
                <c:pt idx="132">
                  <c:v>42141</c:v>
                </c:pt>
                <c:pt idx="133">
                  <c:v>42142</c:v>
                </c:pt>
                <c:pt idx="134">
                  <c:v>42143</c:v>
                </c:pt>
                <c:pt idx="135">
                  <c:v>42144</c:v>
                </c:pt>
                <c:pt idx="136">
                  <c:v>42145</c:v>
                </c:pt>
                <c:pt idx="137">
                  <c:v>42146</c:v>
                </c:pt>
                <c:pt idx="138">
                  <c:v>42147</c:v>
                </c:pt>
                <c:pt idx="139">
                  <c:v>42148</c:v>
                </c:pt>
                <c:pt idx="140">
                  <c:v>42149</c:v>
                </c:pt>
                <c:pt idx="141">
                  <c:v>42150</c:v>
                </c:pt>
                <c:pt idx="142">
                  <c:v>42151</c:v>
                </c:pt>
                <c:pt idx="143">
                  <c:v>42152</c:v>
                </c:pt>
                <c:pt idx="144">
                  <c:v>42153</c:v>
                </c:pt>
                <c:pt idx="145">
                  <c:v>42154</c:v>
                </c:pt>
                <c:pt idx="146">
                  <c:v>42156</c:v>
                </c:pt>
                <c:pt idx="147">
                  <c:v>42157</c:v>
                </c:pt>
                <c:pt idx="148">
                  <c:v>42158</c:v>
                </c:pt>
                <c:pt idx="149">
                  <c:v>42159</c:v>
                </c:pt>
                <c:pt idx="150">
                  <c:v>42160</c:v>
                </c:pt>
                <c:pt idx="151">
                  <c:v>42161</c:v>
                </c:pt>
                <c:pt idx="152">
                  <c:v>42162</c:v>
                </c:pt>
                <c:pt idx="153">
                  <c:v>42163</c:v>
                </c:pt>
                <c:pt idx="154">
                  <c:v>42164</c:v>
                </c:pt>
                <c:pt idx="155">
                  <c:v>42165</c:v>
                </c:pt>
                <c:pt idx="156">
                  <c:v>42166</c:v>
                </c:pt>
                <c:pt idx="157">
                  <c:v>42167</c:v>
                </c:pt>
                <c:pt idx="158">
                  <c:v>42168</c:v>
                </c:pt>
                <c:pt idx="159">
                  <c:v>42169</c:v>
                </c:pt>
                <c:pt idx="160">
                  <c:v>42170</c:v>
                </c:pt>
                <c:pt idx="161">
                  <c:v>42171</c:v>
                </c:pt>
                <c:pt idx="162">
                  <c:v>42172</c:v>
                </c:pt>
                <c:pt idx="163">
                  <c:v>42173</c:v>
                </c:pt>
                <c:pt idx="164">
                  <c:v>42174</c:v>
                </c:pt>
                <c:pt idx="165">
                  <c:v>42175</c:v>
                </c:pt>
                <c:pt idx="166">
                  <c:v>42176</c:v>
                </c:pt>
                <c:pt idx="167">
                  <c:v>42177</c:v>
                </c:pt>
                <c:pt idx="168">
                  <c:v>42178</c:v>
                </c:pt>
                <c:pt idx="169">
                  <c:v>42179</c:v>
                </c:pt>
                <c:pt idx="170">
                  <c:v>42180</c:v>
                </c:pt>
                <c:pt idx="171">
                  <c:v>42181</c:v>
                </c:pt>
                <c:pt idx="172">
                  <c:v>42182</c:v>
                </c:pt>
                <c:pt idx="173">
                  <c:v>42183</c:v>
                </c:pt>
                <c:pt idx="174">
                  <c:v>42184</c:v>
                </c:pt>
                <c:pt idx="175">
                  <c:v>42185</c:v>
                </c:pt>
                <c:pt idx="176">
                  <c:v>42186</c:v>
                </c:pt>
                <c:pt idx="177">
                  <c:v>42187</c:v>
                </c:pt>
                <c:pt idx="178">
                  <c:v>42188</c:v>
                </c:pt>
                <c:pt idx="179">
                  <c:v>42189</c:v>
                </c:pt>
                <c:pt idx="180">
                  <c:v>42190</c:v>
                </c:pt>
                <c:pt idx="181">
                  <c:v>42191</c:v>
                </c:pt>
                <c:pt idx="182">
                  <c:v>42192</c:v>
                </c:pt>
                <c:pt idx="183">
                  <c:v>42193</c:v>
                </c:pt>
                <c:pt idx="184">
                  <c:v>42194</c:v>
                </c:pt>
                <c:pt idx="185">
                  <c:v>42195</c:v>
                </c:pt>
                <c:pt idx="186">
                  <c:v>42196</c:v>
                </c:pt>
                <c:pt idx="187">
                  <c:v>42197</c:v>
                </c:pt>
                <c:pt idx="188">
                  <c:v>42198</c:v>
                </c:pt>
                <c:pt idx="189">
                  <c:v>42199</c:v>
                </c:pt>
                <c:pt idx="190">
                  <c:v>42200</c:v>
                </c:pt>
                <c:pt idx="191">
                  <c:v>42201</c:v>
                </c:pt>
                <c:pt idx="192">
                  <c:v>42202</c:v>
                </c:pt>
                <c:pt idx="193">
                  <c:v>42203</c:v>
                </c:pt>
                <c:pt idx="194">
                  <c:v>42204</c:v>
                </c:pt>
                <c:pt idx="195">
                  <c:v>42205</c:v>
                </c:pt>
                <c:pt idx="196">
                  <c:v>42206</c:v>
                </c:pt>
                <c:pt idx="197">
                  <c:v>42207</c:v>
                </c:pt>
                <c:pt idx="198">
                  <c:v>42208</c:v>
                </c:pt>
                <c:pt idx="199">
                  <c:v>42209</c:v>
                </c:pt>
                <c:pt idx="200">
                  <c:v>42210</c:v>
                </c:pt>
                <c:pt idx="201">
                  <c:v>42211</c:v>
                </c:pt>
                <c:pt idx="202">
                  <c:v>42212</c:v>
                </c:pt>
                <c:pt idx="203">
                  <c:v>42213</c:v>
                </c:pt>
                <c:pt idx="204">
                  <c:v>42214</c:v>
                </c:pt>
                <c:pt idx="205">
                  <c:v>42215</c:v>
                </c:pt>
                <c:pt idx="206">
                  <c:v>42216</c:v>
                </c:pt>
                <c:pt idx="207">
                  <c:v>42217</c:v>
                </c:pt>
                <c:pt idx="208">
                  <c:v>42218</c:v>
                </c:pt>
                <c:pt idx="209">
                  <c:v>42219</c:v>
                </c:pt>
                <c:pt idx="210">
                  <c:v>42220</c:v>
                </c:pt>
                <c:pt idx="211">
                  <c:v>42221</c:v>
                </c:pt>
                <c:pt idx="212">
                  <c:v>42222</c:v>
                </c:pt>
                <c:pt idx="213">
                  <c:v>42223</c:v>
                </c:pt>
                <c:pt idx="214">
                  <c:v>42224</c:v>
                </c:pt>
                <c:pt idx="215">
                  <c:v>42225</c:v>
                </c:pt>
                <c:pt idx="216">
                  <c:v>42226</c:v>
                </c:pt>
                <c:pt idx="217">
                  <c:v>42227</c:v>
                </c:pt>
                <c:pt idx="218">
                  <c:v>42228</c:v>
                </c:pt>
                <c:pt idx="219">
                  <c:v>42229</c:v>
                </c:pt>
                <c:pt idx="220">
                  <c:v>42230</c:v>
                </c:pt>
                <c:pt idx="221">
                  <c:v>42231</c:v>
                </c:pt>
                <c:pt idx="222">
                  <c:v>42232</c:v>
                </c:pt>
                <c:pt idx="223">
                  <c:v>42233</c:v>
                </c:pt>
                <c:pt idx="224">
                  <c:v>42234</c:v>
                </c:pt>
                <c:pt idx="225">
                  <c:v>42235</c:v>
                </c:pt>
                <c:pt idx="226">
                  <c:v>42236</c:v>
                </c:pt>
                <c:pt idx="227">
                  <c:v>42237</c:v>
                </c:pt>
                <c:pt idx="228">
                  <c:v>42238</c:v>
                </c:pt>
                <c:pt idx="229">
                  <c:v>42240</c:v>
                </c:pt>
                <c:pt idx="230">
                  <c:v>42241</c:v>
                </c:pt>
                <c:pt idx="231">
                  <c:v>42242</c:v>
                </c:pt>
                <c:pt idx="232">
                  <c:v>42243</c:v>
                </c:pt>
                <c:pt idx="233">
                  <c:v>42244</c:v>
                </c:pt>
                <c:pt idx="234">
                  <c:v>42245</c:v>
                </c:pt>
                <c:pt idx="235">
                  <c:v>42246</c:v>
                </c:pt>
                <c:pt idx="236">
                  <c:v>42247</c:v>
                </c:pt>
                <c:pt idx="237">
                  <c:v>42248</c:v>
                </c:pt>
                <c:pt idx="238">
                  <c:v>42249</c:v>
                </c:pt>
                <c:pt idx="239">
                  <c:v>42250</c:v>
                </c:pt>
                <c:pt idx="240">
                  <c:v>42251</c:v>
                </c:pt>
                <c:pt idx="241">
                  <c:v>42252</c:v>
                </c:pt>
                <c:pt idx="242">
                  <c:v>42254</c:v>
                </c:pt>
                <c:pt idx="243">
                  <c:v>42255</c:v>
                </c:pt>
                <c:pt idx="244">
                  <c:v>42256</c:v>
                </c:pt>
                <c:pt idx="245">
                  <c:v>42257</c:v>
                </c:pt>
                <c:pt idx="246">
                  <c:v>42258</c:v>
                </c:pt>
                <c:pt idx="247">
                  <c:v>42259</c:v>
                </c:pt>
                <c:pt idx="248">
                  <c:v>42260</c:v>
                </c:pt>
                <c:pt idx="249">
                  <c:v>42261</c:v>
                </c:pt>
                <c:pt idx="250">
                  <c:v>42262</c:v>
                </c:pt>
                <c:pt idx="251">
                  <c:v>42263</c:v>
                </c:pt>
                <c:pt idx="252">
                  <c:v>42264</c:v>
                </c:pt>
                <c:pt idx="253">
                  <c:v>42265</c:v>
                </c:pt>
                <c:pt idx="254">
                  <c:v>42266</c:v>
                </c:pt>
                <c:pt idx="255">
                  <c:v>42267</c:v>
                </c:pt>
                <c:pt idx="256">
                  <c:v>42268</c:v>
                </c:pt>
                <c:pt idx="257">
                  <c:v>42269</c:v>
                </c:pt>
                <c:pt idx="258">
                  <c:v>42270</c:v>
                </c:pt>
                <c:pt idx="259">
                  <c:v>42271</c:v>
                </c:pt>
                <c:pt idx="260">
                  <c:v>42272</c:v>
                </c:pt>
                <c:pt idx="261">
                  <c:v>42273</c:v>
                </c:pt>
                <c:pt idx="262">
                  <c:v>42274</c:v>
                </c:pt>
                <c:pt idx="263">
                  <c:v>42275</c:v>
                </c:pt>
                <c:pt idx="264">
                  <c:v>42276</c:v>
                </c:pt>
                <c:pt idx="265">
                  <c:v>42277</c:v>
                </c:pt>
                <c:pt idx="266">
                  <c:v>42278</c:v>
                </c:pt>
                <c:pt idx="267">
                  <c:v>42279</c:v>
                </c:pt>
                <c:pt idx="268">
                  <c:v>42280</c:v>
                </c:pt>
                <c:pt idx="269">
                  <c:v>42281</c:v>
                </c:pt>
                <c:pt idx="270">
                  <c:v>42282</c:v>
                </c:pt>
                <c:pt idx="271">
                  <c:v>42283</c:v>
                </c:pt>
                <c:pt idx="272">
                  <c:v>42284</c:v>
                </c:pt>
                <c:pt idx="273">
                  <c:v>42285</c:v>
                </c:pt>
                <c:pt idx="274">
                  <c:v>42286</c:v>
                </c:pt>
                <c:pt idx="275">
                  <c:v>42287</c:v>
                </c:pt>
                <c:pt idx="276">
                  <c:v>42288</c:v>
                </c:pt>
                <c:pt idx="277">
                  <c:v>42289</c:v>
                </c:pt>
                <c:pt idx="278">
                  <c:v>42290</c:v>
                </c:pt>
                <c:pt idx="279">
                  <c:v>42291</c:v>
                </c:pt>
                <c:pt idx="280">
                  <c:v>42292</c:v>
                </c:pt>
                <c:pt idx="281">
                  <c:v>42293</c:v>
                </c:pt>
                <c:pt idx="282">
                  <c:v>42294</c:v>
                </c:pt>
                <c:pt idx="283">
                  <c:v>42295</c:v>
                </c:pt>
                <c:pt idx="284">
                  <c:v>42296</c:v>
                </c:pt>
                <c:pt idx="285">
                  <c:v>42297</c:v>
                </c:pt>
                <c:pt idx="286">
                  <c:v>42298</c:v>
                </c:pt>
                <c:pt idx="287">
                  <c:v>42299</c:v>
                </c:pt>
                <c:pt idx="288">
                  <c:v>42300</c:v>
                </c:pt>
                <c:pt idx="289">
                  <c:v>42301</c:v>
                </c:pt>
                <c:pt idx="290">
                  <c:v>42302</c:v>
                </c:pt>
                <c:pt idx="291">
                  <c:v>42303</c:v>
                </c:pt>
                <c:pt idx="292">
                  <c:v>42304</c:v>
                </c:pt>
                <c:pt idx="293">
                  <c:v>42305</c:v>
                </c:pt>
                <c:pt idx="294">
                  <c:v>42306</c:v>
                </c:pt>
                <c:pt idx="295">
                  <c:v>42307</c:v>
                </c:pt>
                <c:pt idx="296">
                  <c:v>42308</c:v>
                </c:pt>
                <c:pt idx="297">
                  <c:v>42309</c:v>
                </c:pt>
                <c:pt idx="298">
                  <c:v>42310</c:v>
                </c:pt>
                <c:pt idx="299">
                  <c:v>42311</c:v>
                </c:pt>
                <c:pt idx="300">
                  <c:v>42312</c:v>
                </c:pt>
                <c:pt idx="301">
                  <c:v>42313</c:v>
                </c:pt>
                <c:pt idx="302">
                  <c:v>42314</c:v>
                </c:pt>
                <c:pt idx="303">
                  <c:v>42315</c:v>
                </c:pt>
                <c:pt idx="304">
                  <c:v>42316</c:v>
                </c:pt>
                <c:pt idx="305">
                  <c:v>42317</c:v>
                </c:pt>
                <c:pt idx="306">
                  <c:v>42318</c:v>
                </c:pt>
                <c:pt idx="307">
                  <c:v>42319</c:v>
                </c:pt>
                <c:pt idx="308">
                  <c:v>42320</c:v>
                </c:pt>
                <c:pt idx="309">
                  <c:v>42321</c:v>
                </c:pt>
                <c:pt idx="310">
                  <c:v>42322</c:v>
                </c:pt>
                <c:pt idx="311">
                  <c:v>42323</c:v>
                </c:pt>
                <c:pt idx="312">
                  <c:v>42324</c:v>
                </c:pt>
                <c:pt idx="313">
                  <c:v>42325</c:v>
                </c:pt>
                <c:pt idx="314">
                  <c:v>42326</c:v>
                </c:pt>
                <c:pt idx="315">
                  <c:v>42327</c:v>
                </c:pt>
                <c:pt idx="316">
                  <c:v>42328</c:v>
                </c:pt>
                <c:pt idx="317">
                  <c:v>42329</c:v>
                </c:pt>
                <c:pt idx="318">
                  <c:v>42330</c:v>
                </c:pt>
                <c:pt idx="319">
                  <c:v>42331</c:v>
                </c:pt>
                <c:pt idx="320">
                  <c:v>42332</c:v>
                </c:pt>
                <c:pt idx="321">
                  <c:v>42333</c:v>
                </c:pt>
                <c:pt idx="322">
                  <c:v>42334</c:v>
                </c:pt>
                <c:pt idx="323">
                  <c:v>42335</c:v>
                </c:pt>
                <c:pt idx="324">
                  <c:v>42336</c:v>
                </c:pt>
                <c:pt idx="325">
                  <c:v>42337</c:v>
                </c:pt>
                <c:pt idx="326">
                  <c:v>42338</c:v>
                </c:pt>
                <c:pt idx="327">
                  <c:v>42339</c:v>
                </c:pt>
                <c:pt idx="328">
                  <c:v>42340</c:v>
                </c:pt>
                <c:pt idx="329">
                  <c:v>42341</c:v>
                </c:pt>
                <c:pt idx="330">
                  <c:v>42342</c:v>
                </c:pt>
                <c:pt idx="331">
                  <c:v>42343</c:v>
                </c:pt>
                <c:pt idx="332">
                  <c:v>42344</c:v>
                </c:pt>
                <c:pt idx="333">
                  <c:v>42345</c:v>
                </c:pt>
                <c:pt idx="334">
                  <c:v>42346</c:v>
                </c:pt>
                <c:pt idx="335">
                  <c:v>42347</c:v>
                </c:pt>
                <c:pt idx="336">
                  <c:v>42348</c:v>
                </c:pt>
                <c:pt idx="337">
                  <c:v>42349</c:v>
                </c:pt>
                <c:pt idx="338">
                  <c:v>42350</c:v>
                </c:pt>
                <c:pt idx="339">
                  <c:v>42351</c:v>
                </c:pt>
                <c:pt idx="340">
                  <c:v>42352</c:v>
                </c:pt>
                <c:pt idx="341">
                  <c:v>42353</c:v>
                </c:pt>
                <c:pt idx="342">
                  <c:v>42354</c:v>
                </c:pt>
                <c:pt idx="343">
                  <c:v>42355</c:v>
                </c:pt>
                <c:pt idx="344">
                  <c:v>42356</c:v>
                </c:pt>
                <c:pt idx="345">
                  <c:v>42357</c:v>
                </c:pt>
                <c:pt idx="346">
                  <c:v>42358</c:v>
                </c:pt>
                <c:pt idx="347">
                  <c:v>42359</c:v>
                </c:pt>
                <c:pt idx="348">
                  <c:v>42360</c:v>
                </c:pt>
                <c:pt idx="349">
                  <c:v>42361</c:v>
                </c:pt>
                <c:pt idx="350">
                  <c:v>42362</c:v>
                </c:pt>
                <c:pt idx="351">
                  <c:v>42363</c:v>
                </c:pt>
                <c:pt idx="352">
                  <c:v>42364</c:v>
                </c:pt>
                <c:pt idx="353">
                  <c:v>42365</c:v>
                </c:pt>
                <c:pt idx="354">
                  <c:v>42366</c:v>
                </c:pt>
                <c:pt idx="355">
                  <c:v>42367</c:v>
                </c:pt>
                <c:pt idx="356">
                  <c:v>42368</c:v>
                </c:pt>
                <c:pt idx="357">
                  <c:v>42369</c:v>
                </c:pt>
                <c:pt idx="358">
                  <c:v>42370</c:v>
                </c:pt>
                <c:pt idx="359">
                  <c:v>42371</c:v>
                </c:pt>
                <c:pt idx="360">
                  <c:v>42372</c:v>
                </c:pt>
                <c:pt idx="361">
                  <c:v>42373</c:v>
                </c:pt>
                <c:pt idx="362">
                  <c:v>42374</c:v>
                </c:pt>
                <c:pt idx="363">
                  <c:v>42375</c:v>
                </c:pt>
                <c:pt idx="364">
                  <c:v>42376</c:v>
                </c:pt>
                <c:pt idx="365">
                  <c:v>42377</c:v>
                </c:pt>
                <c:pt idx="366">
                  <c:v>42378</c:v>
                </c:pt>
                <c:pt idx="367">
                  <c:v>42379</c:v>
                </c:pt>
                <c:pt idx="368">
                  <c:v>42380</c:v>
                </c:pt>
                <c:pt idx="369">
                  <c:v>42381</c:v>
                </c:pt>
                <c:pt idx="370">
                  <c:v>42382</c:v>
                </c:pt>
                <c:pt idx="371">
                  <c:v>42383</c:v>
                </c:pt>
                <c:pt idx="372">
                  <c:v>42384</c:v>
                </c:pt>
                <c:pt idx="373">
                  <c:v>42385</c:v>
                </c:pt>
                <c:pt idx="374">
                  <c:v>42386</c:v>
                </c:pt>
                <c:pt idx="375">
                  <c:v>42387</c:v>
                </c:pt>
                <c:pt idx="376">
                  <c:v>42388</c:v>
                </c:pt>
                <c:pt idx="377">
                  <c:v>42389</c:v>
                </c:pt>
                <c:pt idx="378">
                  <c:v>42390</c:v>
                </c:pt>
                <c:pt idx="379">
                  <c:v>42391</c:v>
                </c:pt>
                <c:pt idx="380">
                  <c:v>42392</c:v>
                </c:pt>
                <c:pt idx="381">
                  <c:v>42393</c:v>
                </c:pt>
                <c:pt idx="382">
                  <c:v>42394</c:v>
                </c:pt>
                <c:pt idx="383">
                  <c:v>42395</c:v>
                </c:pt>
                <c:pt idx="384">
                  <c:v>42396</c:v>
                </c:pt>
                <c:pt idx="385">
                  <c:v>42397</c:v>
                </c:pt>
                <c:pt idx="386">
                  <c:v>42398</c:v>
                </c:pt>
                <c:pt idx="387">
                  <c:v>42399</c:v>
                </c:pt>
                <c:pt idx="388">
                  <c:v>42400</c:v>
                </c:pt>
                <c:pt idx="389">
                  <c:v>42401</c:v>
                </c:pt>
                <c:pt idx="390">
                  <c:v>42402</c:v>
                </c:pt>
                <c:pt idx="391">
                  <c:v>42403</c:v>
                </c:pt>
                <c:pt idx="392">
                  <c:v>42404</c:v>
                </c:pt>
                <c:pt idx="393">
                  <c:v>42405</c:v>
                </c:pt>
                <c:pt idx="394">
                  <c:v>42406</c:v>
                </c:pt>
                <c:pt idx="395">
                  <c:v>42407</c:v>
                </c:pt>
                <c:pt idx="396">
                  <c:v>42408</c:v>
                </c:pt>
                <c:pt idx="397">
                  <c:v>42409</c:v>
                </c:pt>
                <c:pt idx="398">
                  <c:v>42410</c:v>
                </c:pt>
                <c:pt idx="399">
                  <c:v>42411</c:v>
                </c:pt>
                <c:pt idx="400">
                  <c:v>42412</c:v>
                </c:pt>
                <c:pt idx="401">
                  <c:v>42413</c:v>
                </c:pt>
                <c:pt idx="402">
                  <c:v>42414</c:v>
                </c:pt>
                <c:pt idx="403">
                  <c:v>42415</c:v>
                </c:pt>
                <c:pt idx="404">
                  <c:v>42416</c:v>
                </c:pt>
                <c:pt idx="405">
                  <c:v>42417</c:v>
                </c:pt>
                <c:pt idx="406">
                  <c:v>42418</c:v>
                </c:pt>
                <c:pt idx="407">
                  <c:v>42419</c:v>
                </c:pt>
                <c:pt idx="408">
                  <c:v>42420</c:v>
                </c:pt>
                <c:pt idx="409">
                  <c:v>42421</c:v>
                </c:pt>
                <c:pt idx="410">
                  <c:v>42422</c:v>
                </c:pt>
                <c:pt idx="411">
                  <c:v>42423</c:v>
                </c:pt>
                <c:pt idx="412">
                  <c:v>42424</c:v>
                </c:pt>
                <c:pt idx="413">
                  <c:v>42425</c:v>
                </c:pt>
                <c:pt idx="414">
                  <c:v>42426</c:v>
                </c:pt>
                <c:pt idx="415">
                  <c:v>42427</c:v>
                </c:pt>
                <c:pt idx="416">
                  <c:v>42428</c:v>
                </c:pt>
                <c:pt idx="417">
                  <c:v>42429</c:v>
                </c:pt>
                <c:pt idx="418">
                  <c:v>42430</c:v>
                </c:pt>
                <c:pt idx="419">
                  <c:v>42431</c:v>
                </c:pt>
                <c:pt idx="420">
                  <c:v>42432</c:v>
                </c:pt>
                <c:pt idx="421">
                  <c:v>42433</c:v>
                </c:pt>
                <c:pt idx="422">
                  <c:v>42434</c:v>
                </c:pt>
                <c:pt idx="423">
                  <c:v>42435</c:v>
                </c:pt>
                <c:pt idx="424">
                  <c:v>42436</c:v>
                </c:pt>
                <c:pt idx="425">
                  <c:v>42437</c:v>
                </c:pt>
                <c:pt idx="426">
                  <c:v>42438</c:v>
                </c:pt>
                <c:pt idx="427">
                  <c:v>42439</c:v>
                </c:pt>
                <c:pt idx="428">
                  <c:v>42440</c:v>
                </c:pt>
                <c:pt idx="429">
                  <c:v>42441</c:v>
                </c:pt>
                <c:pt idx="430">
                  <c:v>42442</c:v>
                </c:pt>
                <c:pt idx="431">
                  <c:v>42443</c:v>
                </c:pt>
                <c:pt idx="432">
                  <c:v>42444</c:v>
                </c:pt>
                <c:pt idx="433">
                  <c:v>42445</c:v>
                </c:pt>
                <c:pt idx="434">
                  <c:v>42446</c:v>
                </c:pt>
                <c:pt idx="435">
                  <c:v>42447</c:v>
                </c:pt>
                <c:pt idx="436">
                  <c:v>42448</c:v>
                </c:pt>
                <c:pt idx="437">
                  <c:v>42449</c:v>
                </c:pt>
                <c:pt idx="438">
                  <c:v>42450</c:v>
                </c:pt>
                <c:pt idx="439">
                  <c:v>42451</c:v>
                </c:pt>
                <c:pt idx="440">
                  <c:v>42452</c:v>
                </c:pt>
                <c:pt idx="441">
                  <c:v>42453</c:v>
                </c:pt>
                <c:pt idx="442">
                  <c:v>42454</c:v>
                </c:pt>
                <c:pt idx="443">
                  <c:v>42455</c:v>
                </c:pt>
                <c:pt idx="444">
                  <c:v>42456</c:v>
                </c:pt>
                <c:pt idx="445">
                  <c:v>42457</c:v>
                </c:pt>
                <c:pt idx="446">
                  <c:v>42458</c:v>
                </c:pt>
                <c:pt idx="447">
                  <c:v>42459</c:v>
                </c:pt>
                <c:pt idx="448">
                  <c:v>42460</c:v>
                </c:pt>
                <c:pt idx="449">
                  <c:v>42461</c:v>
                </c:pt>
                <c:pt idx="450">
                  <c:v>42462</c:v>
                </c:pt>
                <c:pt idx="451">
                  <c:v>42463</c:v>
                </c:pt>
                <c:pt idx="452">
                  <c:v>42464</c:v>
                </c:pt>
                <c:pt idx="453">
                  <c:v>42465</c:v>
                </c:pt>
                <c:pt idx="454">
                  <c:v>42466</c:v>
                </c:pt>
                <c:pt idx="455">
                  <c:v>42467</c:v>
                </c:pt>
                <c:pt idx="456">
                  <c:v>42468</c:v>
                </c:pt>
                <c:pt idx="457">
                  <c:v>42469</c:v>
                </c:pt>
                <c:pt idx="458">
                  <c:v>42470</c:v>
                </c:pt>
                <c:pt idx="459">
                  <c:v>42471</c:v>
                </c:pt>
                <c:pt idx="460">
                  <c:v>42472</c:v>
                </c:pt>
                <c:pt idx="461">
                  <c:v>42473</c:v>
                </c:pt>
                <c:pt idx="462">
                  <c:v>42474</c:v>
                </c:pt>
                <c:pt idx="463">
                  <c:v>42475</c:v>
                </c:pt>
                <c:pt idx="464">
                  <c:v>42476</c:v>
                </c:pt>
                <c:pt idx="465">
                  <c:v>42477</c:v>
                </c:pt>
                <c:pt idx="466">
                  <c:v>42478</c:v>
                </c:pt>
                <c:pt idx="467">
                  <c:v>42479</c:v>
                </c:pt>
                <c:pt idx="468">
                  <c:v>42480</c:v>
                </c:pt>
                <c:pt idx="469">
                  <c:v>42481</c:v>
                </c:pt>
                <c:pt idx="470">
                  <c:v>42482</c:v>
                </c:pt>
                <c:pt idx="471">
                  <c:v>42483</c:v>
                </c:pt>
                <c:pt idx="472">
                  <c:v>42484</c:v>
                </c:pt>
                <c:pt idx="473">
                  <c:v>42485</c:v>
                </c:pt>
                <c:pt idx="474">
                  <c:v>42486</c:v>
                </c:pt>
                <c:pt idx="475">
                  <c:v>42487</c:v>
                </c:pt>
                <c:pt idx="476">
                  <c:v>42488</c:v>
                </c:pt>
                <c:pt idx="477">
                  <c:v>42489</c:v>
                </c:pt>
                <c:pt idx="478">
                  <c:v>42490</c:v>
                </c:pt>
                <c:pt idx="479">
                  <c:v>42491</c:v>
                </c:pt>
                <c:pt idx="480">
                  <c:v>42492</c:v>
                </c:pt>
                <c:pt idx="481">
                  <c:v>42493</c:v>
                </c:pt>
                <c:pt idx="482">
                  <c:v>42494</c:v>
                </c:pt>
                <c:pt idx="483">
                  <c:v>42495</c:v>
                </c:pt>
                <c:pt idx="484">
                  <c:v>42496</c:v>
                </c:pt>
                <c:pt idx="485">
                  <c:v>42497</c:v>
                </c:pt>
                <c:pt idx="486">
                  <c:v>42498</c:v>
                </c:pt>
                <c:pt idx="487">
                  <c:v>42499</c:v>
                </c:pt>
                <c:pt idx="488">
                  <c:v>42500</c:v>
                </c:pt>
                <c:pt idx="489">
                  <c:v>42501</c:v>
                </c:pt>
                <c:pt idx="490">
                  <c:v>42502</c:v>
                </c:pt>
                <c:pt idx="491">
                  <c:v>42503</c:v>
                </c:pt>
                <c:pt idx="492">
                  <c:v>42504</c:v>
                </c:pt>
                <c:pt idx="493">
                  <c:v>42505</c:v>
                </c:pt>
                <c:pt idx="494">
                  <c:v>42506</c:v>
                </c:pt>
                <c:pt idx="495">
                  <c:v>42507</c:v>
                </c:pt>
                <c:pt idx="496">
                  <c:v>42508</c:v>
                </c:pt>
                <c:pt idx="497">
                  <c:v>42509</c:v>
                </c:pt>
                <c:pt idx="498">
                  <c:v>42510</c:v>
                </c:pt>
                <c:pt idx="499">
                  <c:v>42511</c:v>
                </c:pt>
                <c:pt idx="500">
                  <c:v>42512</c:v>
                </c:pt>
                <c:pt idx="501">
                  <c:v>42513</c:v>
                </c:pt>
                <c:pt idx="502">
                  <c:v>42514</c:v>
                </c:pt>
                <c:pt idx="503">
                  <c:v>42515</c:v>
                </c:pt>
                <c:pt idx="504">
                  <c:v>42516</c:v>
                </c:pt>
                <c:pt idx="505">
                  <c:v>42517</c:v>
                </c:pt>
                <c:pt idx="506">
                  <c:v>42518</c:v>
                </c:pt>
                <c:pt idx="507">
                  <c:v>42519</c:v>
                </c:pt>
                <c:pt idx="508">
                  <c:v>42520</c:v>
                </c:pt>
                <c:pt idx="509">
                  <c:v>42521</c:v>
                </c:pt>
                <c:pt idx="510">
                  <c:v>42522</c:v>
                </c:pt>
                <c:pt idx="511">
                  <c:v>42523</c:v>
                </c:pt>
                <c:pt idx="512">
                  <c:v>42524</c:v>
                </c:pt>
                <c:pt idx="513">
                  <c:v>42525</c:v>
                </c:pt>
                <c:pt idx="514">
                  <c:v>42526</c:v>
                </c:pt>
                <c:pt idx="515">
                  <c:v>42527</c:v>
                </c:pt>
                <c:pt idx="516">
                  <c:v>42528</c:v>
                </c:pt>
                <c:pt idx="517">
                  <c:v>42529</c:v>
                </c:pt>
                <c:pt idx="518">
                  <c:v>42530</c:v>
                </c:pt>
                <c:pt idx="519">
                  <c:v>42531</c:v>
                </c:pt>
                <c:pt idx="520">
                  <c:v>42532</c:v>
                </c:pt>
                <c:pt idx="521">
                  <c:v>42533</c:v>
                </c:pt>
                <c:pt idx="522">
                  <c:v>42534</c:v>
                </c:pt>
                <c:pt idx="523">
                  <c:v>42535</c:v>
                </c:pt>
                <c:pt idx="524">
                  <c:v>42536</c:v>
                </c:pt>
                <c:pt idx="525">
                  <c:v>42537</c:v>
                </c:pt>
                <c:pt idx="526">
                  <c:v>42538</c:v>
                </c:pt>
                <c:pt idx="527">
                  <c:v>42539</c:v>
                </c:pt>
                <c:pt idx="528">
                  <c:v>42540</c:v>
                </c:pt>
                <c:pt idx="529">
                  <c:v>42541</c:v>
                </c:pt>
                <c:pt idx="530">
                  <c:v>42542</c:v>
                </c:pt>
                <c:pt idx="531">
                  <c:v>42543</c:v>
                </c:pt>
                <c:pt idx="532">
                  <c:v>42544</c:v>
                </c:pt>
                <c:pt idx="533">
                  <c:v>42545</c:v>
                </c:pt>
                <c:pt idx="534">
                  <c:v>42546</c:v>
                </c:pt>
                <c:pt idx="535">
                  <c:v>42547</c:v>
                </c:pt>
                <c:pt idx="536">
                  <c:v>42548</c:v>
                </c:pt>
                <c:pt idx="537">
                  <c:v>42549</c:v>
                </c:pt>
                <c:pt idx="538">
                  <c:v>42550</c:v>
                </c:pt>
                <c:pt idx="539">
                  <c:v>42551</c:v>
                </c:pt>
                <c:pt idx="540">
                  <c:v>42552</c:v>
                </c:pt>
                <c:pt idx="541">
                  <c:v>42554</c:v>
                </c:pt>
                <c:pt idx="542">
                  <c:v>42555</c:v>
                </c:pt>
                <c:pt idx="543">
                  <c:v>42556</c:v>
                </c:pt>
                <c:pt idx="544">
                  <c:v>42557</c:v>
                </c:pt>
                <c:pt idx="545">
                  <c:v>42558</c:v>
                </c:pt>
                <c:pt idx="546">
                  <c:v>42559</c:v>
                </c:pt>
                <c:pt idx="547">
                  <c:v>42561</c:v>
                </c:pt>
                <c:pt idx="548">
                  <c:v>42562</c:v>
                </c:pt>
                <c:pt idx="549">
                  <c:v>42563</c:v>
                </c:pt>
                <c:pt idx="550">
                  <c:v>42564</c:v>
                </c:pt>
                <c:pt idx="551">
                  <c:v>42565</c:v>
                </c:pt>
                <c:pt idx="552">
                  <c:v>42566</c:v>
                </c:pt>
                <c:pt idx="553">
                  <c:v>42568</c:v>
                </c:pt>
                <c:pt idx="554">
                  <c:v>42569</c:v>
                </c:pt>
                <c:pt idx="555">
                  <c:v>42570</c:v>
                </c:pt>
                <c:pt idx="556">
                  <c:v>42571</c:v>
                </c:pt>
                <c:pt idx="557">
                  <c:v>42572</c:v>
                </c:pt>
                <c:pt idx="558">
                  <c:v>42573</c:v>
                </c:pt>
                <c:pt idx="559">
                  <c:v>42575</c:v>
                </c:pt>
                <c:pt idx="560">
                  <c:v>42576</c:v>
                </c:pt>
                <c:pt idx="561">
                  <c:v>42577</c:v>
                </c:pt>
                <c:pt idx="562">
                  <c:v>42578</c:v>
                </c:pt>
                <c:pt idx="563">
                  <c:v>42579</c:v>
                </c:pt>
                <c:pt idx="564">
                  <c:v>42580</c:v>
                </c:pt>
                <c:pt idx="565">
                  <c:v>42582</c:v>
                </c:pt>
                <c:pt idx="566">
                  <c:v>42583</c:v>
                </c:pt>
                <c:pt idx="567">
                  <c:v>42584</c:v>
                </c:pt>
                <c:pt idx="568">
                  <c:v>42585</c:v>
                </c:pt>
                <c:pt idx="569">
                  <c:v>42586</c:v>
                </c:pt>
                <c:pt idx="570">
                  <c:v>42587</c:v>
                </c:pt>
                <c:pt idx="571">
                  <c:v>42589</c:v>
                </c:pt>
                <c:pt idx="572">
                  <c:v>42590</c:v>
                </c:pt>
                <c:pt idx="573">
                  <c:v>42591</c:v>
                </c:pt>
                <c:pt idx="574">
                  <c:v>42592</c:v>
                </c:pt>
                <c:pt idx="575">
                  <c:v>42593</c:v>
                </c:pt>
                <c:pt idx="576">
                  <c:v>42594</c:v>
                </c:pt>
                <c:pt idx="577">
                  <c:v>42596</c:v>
                </c:pt>
                <c:pt idx="578">
                  <c:v>42597</c:v>
                </c:pt>
                <c:pt idx="579">
                  <c:v>42598</c:v>
                </c:pt>
                <c:pt idx="580">
                  <c:v>42599</c:v>
                </c:pt>
                <c:pt idx="581">
                  <c:v>42600</c:v>
                </c:pt>
                <c:pt idx="582">
                  <c:v>42601</c:v>
                </c:pt>
                <c:pt idx="583">
                  <c:v>42603</c:v>
                </c:pt>
                <c:pt idx="584">
                  <c:v>42604</c:v>
                </c:pt>
                <c:pt idx="585">
                  <c:v>42605</c:v>
                </c:pt>
                <c:pt idx="586">
                  <c:v>42606</c:v>
                </c:pt>
                <c:pt idx="587">
                  <c:v>42607</c:v>
                </c:pt>
                <c:pt idx="588">
                  <c:v>42608</c:v>
                </c:pt>
                <c:pt idx="589">
                  <c:v>42610</c:v>
                </c:pt>
                <c:pt idx="590">
                  <c:v>42611</c:v>
                </c:pt>
                <c:pt idx="591">
                  <c:v>42612</c:v>
                </c:pt>
                <c:pt idx="592">
                  <c:v>42613</c:v>
                </c:pt>
                <c:pt idx="593">
                  <c:v>42614</c:v>
                </c:pt>
                <c:pt idx="594">
                  <c:v>42615</c:v>
                </c:pt>
                <c:pt idx="595">
                  <c:v>42617</c:v>
                </c:pt>
                <c:pt idx="596">
                  <c:v>42618</c:v>
                </c:pt>
                <c:pt idx="597">
                  <c:v>42619</c:v>
                </c:pt>
                <c:pt idx="598">
                  <c:v>42620</c:v>
                </c:pt>
                <c:pt idx="599">
                  <c:v>42621</c:v>
                </c:pt>
                <c:pt idx="600">
                  <c:v>42622</c:v>
                </c:pt>
                <c:pt idx="601">
                  <c:v>42624</c:v>
                </c:pt>
                <c:pt idx="602">
                  <c:v>42625</c:v>
                </c:pt>
                <c:pt idx="603">
                  <c:v>42626</c:v>
                </c:pt>
                <c:pt idx="604">
                  <c:v>42627</c:v>
                </c:pt>
                <c:pt idx="605">
                  <c:v>42628</c:v>
                </c:pt>
                <c:pt idx="606">
                  <c:v>42629</c:v>
                </c:pt>
                <c:pt idx="607">
                  <c:v>42631</c:v>
                </c:pt>
                <c:pt idx="608">
                  <c:v>42632</c:v>
                </c:pt>
                <c:pt idx="609">
                  <c:v>42633</c:v>
                </c:pt>
                <c:pt idx="610">
                  <c:v>42634</c:v>
                </c:pt>
                <c:pt idx="611">
                  <c:v>42635</c:v>
                </c:pt>
                <c:pt idx="612">
                  <c:v>42636</c:v>
                </c:pt>
                <c:pt idx="613">
                  <c:v>42638</c:v>
                </c:pt>
                <c:pt idx="614">
                  <c:v>42639</c:v>
                </c:pt>
                <c:pt idx="615">
                  <c:v>42640</c:v>
                </c:pt>
                <c:pt idx="616">
                  <c:v>42641</c:v>
                </c:pt>
                <c:pt idx="617">
                  <c:v>42642</c:v>
                </c:pt>
                <c:pt idx="618">
                  <c:v>42643</c:v>
                </c:pt>
                <c:pt idx="619">
                  <c:v>42645</c:v>
                </c:pt>
                <c:pt idx="620">
                  <c:v>42646</c:v>
                </c:pt>
                <c:pt idx="621">
                  <c:v>42647</c:v>
                </c:pt>
                <c:pt idx="622">
                  <c:v>42648</c:v>
                </c:pt>
                <c:pt idx="623">
                  <c:v>42649</c:v>
                </c:pt>
                <c:pt idx="624">
                  <c:v>42650</c:v>
                </c:pt>
                <c:pt idx="625">
                  <c:v>42652</c:v>
                </c:pt>
                <c:pt idx="626">
                  <c:v>42653</c:v>
                </c:pt>
                <c:pt idx="627">
                  <c:v>42654</c:v>
                </c:pt>
                <c:pt idx="628">
                  <c:v>42655</c:v>
                </c:pt>
                <c:pt idx="629">
                  <c:v>42656</c:v>
                </c:pt>
                <c:pt idx="630">
                  <c:v>42657</c:v>
                </c:pt>
                <c:pt idx="631">
                  <c:v>42659</c:v>
                </c:pt>
                <c:pt idx="632">
                  <c:v>42660</c:v>
                </c:pt>
                <c:pt idx="633">
                  <c:v>42661</c:v>
                </c:pt>
                <c:pt idx="634">
                  <c:v>42662</c:v>
                </c:pt>
                <c:pt idx="635">
                  <c:v>42663</c:v>
                </c:pt>
                <c:pt idx="636">
                  <c:v>42664</c:v>
                </c:pt>
                <c:pt idx="637">
                  <c:v>42666</c:v>
                </c:pt>
                <c:pt idx="638">
                  <c:v>42667</c:v>
                </c:pt>
                <c:pt idx="639">
                  <c:v>42668</c:v>
                </c:pt>
                <c:pt idx="640">
                  <c:v>42669</c:v>
                </c:pt>
                <c:pt idx="641">
                  <c:v>42670</c:v>
                </c:pt>
                <c:pt idx="642">
                  <c:v>42671</c:v>
                </c:pt>
                <c:pt idx="643">
                  <c:v>42673</c:v>
                </c:pt>
                <c:pt idx="644">
                  <c:v>42674</c:v>
                </c:pt>
                <c:pt idx="645">
                  <c:v>42675</c:v>
                </c:pt>
                <c:pt idx="646">
                  <c:v>42676</c:v>
                </c:pt>
                <c:pt idx="647">
                  <c:v>42677</c:v>
                </c:pt>
                <c:pt idx="648">
                  <c:v>42678</c:v>
                </c:pt>
                <c:pt idx="649">
                  <c:v>42680</c:v>
                </c:pt>
                <c:pt idx="650">
                  <c:v>42681</c:v>
                </c:pt>
                <c:pt idx="651">
                  <c:v>42682</c:v>
                </c:pt>
                <c:pt idx="652">
                  <c:v>42683</c:v>
                </c:pt>
                <c:pt idx="653">
                  <c:v>42684</c:v>
                </c:pt>
                <c:pt idx="654">
                  <c:v>42685</c:v>
                </c:pt>
                <c:pt idx="655">
                  <c:v>42687</c:v>
                </c:pt>
                <c:pt idx="656">
                  <c:v>42688</c:v>
                </c:pt>
                <c:pt idx="657">
                  <c:v>42689</c:v>
                </c:pt>
                <c:pt idx="658">
                  <c:v>42690</c:v>
                </c:pt>
                <c:pt idx="659">
                  <c:v>42691</c:v>
                </c:pt>
                <c:pt idx="660">
                  <c:v>42692</c:v>
                </c:pt>
                <c:pt idx="661">
                  <c:v>42694</c:v>
                </c:pt>
                <c:pt idx="662">
                  <c:v>42695</c:v>
                </c:pt>
                <c:pt idx="663">
                  <c:v>42696</c:v>
                </c:pt>
                <c:pt idx="664">
                  <c:v>42697</c:v>
                </c:pt>
                <c:pt idx="665">
                  <c:v>42698</c:v>
                </c:pt>
                <c:pt idx="666">
                  <c:v>42699</c:v>
                </c:pt>
                <c:pt idx="667">
                  <c:v>42701</c:v>
                </c:pt>
                <c:pt idx="668">
                  <c:v>42702</c:v>
                </c:pt>
                <c:pt idx="669">
                  <c:v>42703</c:v>
                </c:pt>
                <c:pt idx="670">
                  <c:v>42704</c:v>
                </c:pt>
                <c:pt idx="671">
                  <c:v>42705</c:v>
                </c:pt>
                <c:pt idx="672">
                  <c:v>42706</c:v>
                </c:pt>
                <c:pt idx="673">
                  <c:v>42708</c:v>
                </c:pt>
                <c:pt idx="674">
                  <c:v>42709</c:v>
                </c:pt>
                <c:pt idx="675">
                  <c:v>42710</c:v>
                </c:pt>
                <c:pt idx="676">
                  <c:v>42711</c:v>
                </c:pt>
                <c:pt idx="677">
                  <c:v>42712</c:v>
                </c:pt>
                <c:pt idx="678">
                  <c:v>42713</c:v>
                </c:pt>
                <c:pt idx="679">
                  <c:v>42715</c:v>
                </c:pt>
                <c:pt idx="680">
                  <c:v>42716</c:v>
                </c:pt>
                <c:pt idx="681">
                  <c:v>42717</c:v>
                </c:pt>
                <c:pt idx="682">
                  <c:v>42718</c:v>
                </c:pt>
                <c:pt idx="683">
                  <c:v>42719</c:v>
                </c:pt>
                <c:pt idx="684">
                  <c:v>42720</c:v>
                </c:pt>
                <c:pt idx="685">
                  <c:v>42722</c:v>
                </c:pt>
                <c:pt idx="686">
                  <c:v>42723</c:v>
                </c:pt>
                <c:pt idx="687">
                  <c:v>42724</c:v>
                </c:pt>
                <c:pt idx="688">
                  <c:v>42725</c:v>
                </c:pt>
                <c:pt idx="689">
                  <c:v>42726</c:v>
                </c:pt>
                <c:pt idx="690">
                  <c:v>42727</c:v>
                </c:pt>
                <c:pt idx="691">
                  <c:v>42729</c:v>
                </c:pt>
                <c:pt idx="692">
                  <c:v>42730</c:v>
                </c:pt>
                <c:pt idx="693">
                  <c:v>42731</c:v>
                </c:pt>
                <c:pt idx="694">
                  <c:v>42732</c:v>
                </c:pt>
                <c:pt idx="695">
                  <c:v>42733</c:v>
                </c:pt>
                <c:pt idx="696">
                  <c:v>42734</c:v>
                </c:pt>
              </c:numCache>
            </c:numRef>
          </c:cat>
          <c:val>
            <c:numRef>
              <c:f>Лист1!$B$2:$B$698</c:f>
              <c:numCache>
                <c:formatCode>General</c:formatCode>
                <c:ptCount val="697"/>
                <c:pt idx="0">
                  <c:v>0.77700000000000002</c:v>
                </c:pt>
                <c:pt idx="1">
                  <c:v>0.77900000000000003</c:v>
                </c:pt>
                <c:pt idx="2">
                  <c:v>0.78300000000000003</c:v>
                </c:pt>
                <c:pt idx="3">
                  <c:v>0.78300000000000003</c:v>
                </c:pt>
                <c:pt idx="4">
                  <c:v>0.78100000000000003</c:v>
                </c:pt>
                <c:pt idx="5">
                  <c:v>0.78100000000000003</c:v>
                </c:pt>
                <c:pt idx="6">
                  <c:v>0.78100000000000003</c:v>
                </c:pt>
                <c:pt idx="7">
                  <c:v>0.78100000000000003</c:v>
                </c:pt>
                <c:pt idx="8">
                  <c:v>0.77900000000000003</c:v>
                </c:pt>
                <c:pt idx="9">
                  <c:v>0.77500000000000002</c:v>
                </c:pt>
                <c:pt idx="10">
                  <c:v>0.76900000000000002</c:v>
                </c:pt>
                <c:pt idx="11">
                  <c:v>0.76400000000000001</c:v>
                </c:pt>
                <c:pt idx="12">
                  <c:v>0.76300000000000001</c:v>
                </c:pt>
                <c:pt idx="13">
                  <c:v>0.76300000000000001</c:v>
                </c:pt>
                <c:pt idx="14">
                  <c:v>0.76500000000000001</c:v>
                </c:pt>
                <c:pt idx="15">
                  <c:v>0.76200000000000001</c:v>
                </c:pt>
                <c:pt idx="16">
                  <c:v>0.76500000000000001</c:v>
                </c:pt>
                <c:pt idx="17">
                  <c:v>0.76200000000000001</c:v>
                </c:pt>
                <c:pt idx="18">
                  <c:v>0.752</c:v>
                </c:pt>
                <c:pt idx="19">
                  <c:v>0.748</c:v>
                </c:pt>
                <c:pt idx="20">
                  <c:v>0.74399999999999999</c:v>
                </c:pt>
                <c:pt idx="21">
                  <c:v>0.747</c:v>
                </c:pt>
                <c:pt idx="22">
                  <c:v>0.747</c:v>
                </c:pt>
                <c:pt idx="23">
                  <c:v>0.747</c:v>
                </c:pt>
                <c:pt idx="24">
                  <c:v>0.748</c:v>
                </c:pt>
                <c:pt idx="25">
                  <c:v>0.751</c:v>
                </c:pt>
                <c:pt idx="26">
                  <c:v>0.749</c:v>
                </c:pt>
                <c:pt idx="27">
                  <c:v>0.75</c:v>
                </c:pt>
                <c:pt idx="28">
                  <c:v>0.753</c:v>
                </c:pt>
                <c:pt idx="29">
                  <c:v>0.75600000000000001</c:v>
                </c:pt>
                <c:pt idx="30">
                  <c:v>0.753</c:v>
                </c:pt>
                <c:pt idx="31">
                  <c:v>0.748</c:v>
                </c:pt>
                <c:pt idx="32">
                  <c:v>0.746</c:v>
                </c:pt>
                <c:pt idx="33">
                  <c:v>0.74299999999999999</c:v>
                </c:pt>
                <c:pt idx="34">
                  <c:v>0.74299999999999999</c:v>
                </c:pt>
                <c:pt idx="35">
                  <c:v>0.74399999999999999</c:v>
                </c:pt>
                <c:pt idx="36">
                  <c:v>0.74299999999999999</c:v>
                </c:pt>
                <c:pt idx="37">
                  <c:v>0.74099999999999999</c:v>
                </c:pt>
                <c:pt idx="38">
                  <c:v>0.74199999999999999</c:v>
                </c:pt>
                <c:pt idx="39">
                  <c:v>0.74099999999999999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0.74099999999999999</c:v>
                </c:pt>
                <c:pt idx="44">
                  <c:v>0.73899999999999999</c:v>
                </c:pt>
                <c:pt idx="45">
                  <c:v>0.73799999999999999</c:v>
                </c:pt>
                <c:pt idx="46">
                  <c:v>0.73699999999999999</c:v>
                </c:pt>
                <c:pt idx="47">
                  <c:v>0.73899999999999999</c:v>
                </c:pt>
                <c:pt idx="48">
                  <c:v>0.74</c:v>
                </c:pt>
                <c:pt idx="49">
                  <c:v>0.73699999999999999</c:v>
                </c:pt>
                <c:pt idx="50">
                  <c:v>0.73399999999999999</c:v>
                </c:pt>
                <c:pt idx="51">
                  <c:v>0.73299999999999998</c:v>
                </c:pt>
                <c:pt idx="52">
                  <c:v>0.73</c:v>
                </c:pt>
                <c:pt idx="53">
                  <c:v>0.72599999999999998</c:v>
                </c:pt>
                <c:pt idx="54">
                  <c:v>0.72499999999999998</c:v>
                </c:pt>
                <c:pt idx="55">
                  <c:v>0.72499999999999998</c:v>
                </c:pt>
                <c:pt idx="56">
                  <c:v>0.72699999999999998</c:v>
                </c:pt>
                <c:pt idx="57">
                  <c:v>0.72799999999999998</c:v>
                </c:pt>
                <c:pt idx="58">
                  <c:v>0.72599999999999998</c:v>
                </c:pt>
                <c:pt idx="59">
                  <c:v>0.72499999999999998</c:v>
                </c:pt>
                <c:pt idx="60">
                  <c:v>0.72199999999999998</c:v>
                </c:pt>
                <c:pt idx="61">
                  <c:v>0.72099999999999997</c:v>
                </c:pt>
                <c:pt idx="62">
                  <c:v>0.72</c:v>
                </c:pt>
                <c:pt idx="63">
                  <c:v>0.71899999999999997</c:v>
                </c:pt>
                <c:pt idx="64">
                  <c:v>0.71299999999999997</c:v>
                </c:pt>
                <c:pt idx="65">
                  <c:v>0.70699999999999996</c:v>
                </c:pt>
                <c:pt idx="66">
                  <c:v>0.70899999999999996</c:v>
                </c:pt>
                <c:pt idx="67">
                  <c:v>0.71299999999999997</c:v>
                </c:pt>
                <c:pt idx="68">
                  <c:v>0.71199999999999997</c:v>
                </c:pt>
                <c:pt idx="69">
                  <c:v>0.71099999999999997</c:v>
                </c:pt>
                <c:pt idx="70">
                  <c:v>0.71299999999999997</c:v>
                </c:pt>
                <c:pt idx="71">
                  <c:v>0.71699999999999997</c:v>
                </c:pt>
                <c:pt idx="72">
                  <c:v>0.72199999999999998</c:v>
                </c:pt>
                <c:pt idx="73">
                  <c:v>0.72199999999999998</c:v>
                </c:pt>
                <c:pt idx="74">
                  <c:v>0.72399999999999998</c:v>
                </c:pt>
                <c:pt idx="75">
                  <c:v>0.72399999999999998</c:v>
                </c:pt>
                <c:pt idx="76">
                  <c:v>0.72399999999999998</c:v>
                </c:pt>
                <c:pt idx="77">
                  <c:v>0.72799999999999998</c:v>
                </c:pt>
                <c:pt idx="78">
                  <c:v>0.73399999999999999</c:v>
                </c:pt>
                <c:pt idx="79">
                  <c:v>0.73599999999999999</c:v>
                </c:pt>
                <c:pt idx="80">
                  <c:v>0.73599999999999999</c:v>
                </c:pt>
                <c:pt idx="81">
                  <c:v>0.73099999999999998</c:v>
                </c:pt>
                <c:pt idx="82">
                  <c:v>0.73199999999999998</c:v>
                </c:pt>
                <c:pt idx="83">
                  <c:v>0.73099999999999998</c:v>
                </c:pt>
                <c:pt idx="84">
                  <c:v>0.73099999999999998</c:v>
                </c:pt>
                <c:pt idx="85">
                  <c:v>0.72699999999999998</c:v>
                </c:pt>
                <c:pt idx="86">
                  <c:v>0.72599999999999998</c:v>
                </c:pt>
                <c:pt idx="87">
                  <c:v>0.73</c:v>
                </c:pt>
                <c:pt idx="88">
                  <c:v>0.73399999999999999</c:v>
                </c:pt>
                <c:pt idx="89">
                  <c:v>0.73</c:v>
                </c:pt>
                <c:pt idx="90">
                  <c:v>0.73699999999999999</c:v>
                </c:pt>
                <c:pt idx="91">
                  <c:v>0.73599999999999999</c:v>
                </c:pt>
                <c:pt idx="92">
                  <c:v>0.73099999999999998</c:v>
                </c:pt>
                <c:pt idx="93">
                  <c:v>0.72699999999999998</c:v>
                </c:pt>
                <c:pt idx="94">
                  <c:v>0.72499999999999998</c:v>
                </c:pt>
                <c:pt idx="95">
                  <c:v>0.72399999999999998</c:v>
                </c:pt>
                <c:pt idx="96">
                  <c:v>0.72299999999999998</c:v>
                </c:pt>
                <c:pt idx="97">
                  <c:v>0.72399999999999998</c:v>
                </c:pt>
                <c:pt idx="98">
                  <c:v>0.72299999999999998</c:v>
                </c:pt>
                <c:pt idx="99">
                  <c:v>0.72099999999999997</c:v>
                </c:pt>
                <c:pt idx="100">
                  <c:v>0.72</c:v>
                </c:pt>
                <c:pt idx="101">
                  <c:v>0.72</c:v>
                </c:pt>
                <c:pt idx="102">
                  <c:v>0.72099999999999997</c:v>
                </c:pt>
                <c:pt idx="103">
                  <c:v>0.72299999999999998</c:v>
                </c:pt>
                <c:pt idx="104">
                  <c:v>0.72299999999999998</c:v>
                </c:pt>
                <c:pt idx="105">
                  <c:v>0.72099999999999997</c:v>
                </c:pt>
                <c:pt idx="106">
                  <c:v>0.71899999999999997</c:v>
                </c:pt>
                <c:pt idx="107">
                  <c:v>0.71599999999999997</c:v>
                </c:pt>
                <c:pt idx="108">
                  <c:v>0.71599999999999997</c:v>
                </c:pt>
                <c:pt idx="109">
                  <c:v>0.71699999999999997</c:v>
                </c:pt>
                <c:pt idx="110">
                  <c:v>0.71599999999999997</c:v>
                </c:pt>
                <c:pt idx="111">
                  <c:v>0.71599999999999997</c:v>
                </c:pt>
                <c:pt idx="112">
                  <c:v>0.71599999999999997</c:v>
                </c:pt>
                <c:pt idx="113">
                  <c:v>0.71499999999999997</c:v>
                </c:pt>
                <c:pt idx="114">
                  <c:v>0.71799999999999997</c:v>
                </c:pt>
                <c:pt idx="115">
                  <c:v>0.72599999999999998</c:v>
                </c:pt>
                <c:pt idx="116">
                  <c:v>0.73599999999999999</c:v>
                </c:pt>
                <c:pt idx="117">
                  <c:v>0.74</c:v>
                </c:pt>
                <c:pt idx="118">
                  <c:v>0.73899999999999999</c:v>
                </c:pt>
                <c:pt idx="119">
                  <c:v>0.73799999999999999</c:v>
                </c:pt>
                <c:pt idx="120">
                  <c:v>0.73599999999999999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0.72699999999999998</c:v>
                </c:pt>
                <c:pt idx="124">
                  <c:v>0.72699999999999998</c:v>
                </c:pt>
                <c:pt idx="125">
                  <c:v>0.72499999999999998</c:v>
                </c:pt>
                <c:pt idx="126">
                  <c:v>0.72</c:v>
                </c:pt>
                <c:pt idx="127">
                  <c:v>0.71699999999999997</c:v>
                </c:pt>
                <c:pt idx="128">
                  <c:v>0.71899999999999997</c:v>
                </c:pt>
                <c:pt idx="129">
                  <c:v>0.72199999999999998</c:v>
                </c:pt>
                <c:pt idx="130">
                  <c:v>0.72399999999999998</c:v>
                </c:pt>
                <c:pt idx="131">
                  <c:v>0.72399999999999998</c:v>
                </c:pt>
                <c:pt idx="132">
                  <c:v>0.72699999999999998</c:v>
                </c:pt>
                <c:pt idx="133">
                  <c:v>0.72499999999999998</c:v>
                </c:pt>
                <c:pt idx="134">
                  <c:v>0.72</c:v>
                </c:pt>
                <c:pt idx="135">
                  <c:v>0.71599999999999997</c:v>
                </c:pt>
                <c:pt idx="136">
                  <c:v>0.71199999999999997</c:v>
                </c:pt>
                <c:pt idx="137">
                  <c:v>0.71199999999999997</c:v>
                </c:pt>
                <c:pt idx="138">
                  <c:v>0.71099999999999997</c:v>
                </c:pt>
                <c:pt idx="139">
                  <c:v>0.71099999999999997</c:v>
                </c:pt>
                <c:pt idx="140">
                  <c:v>0.71</c:v>
                </c:pt>
                <c:pt idx="141">
                  <c:v>0.70799999999999996</c:v>
                </c:pt>
                <c:pt idx="142">
                  <c:v>0.70799999999999996</c:v>
                </c:pt>
                <c:pt idx="143">
                  <c:v>0.71299999999999997</c:v>
                </c:pt>
                <c:pt idx="144">
                  <c:v>0.71699999999999997</c:v>
                </c:pt>
                <c:pt idx="145">
                  <c:v>0.71299999999999997</c:v>
                </c:pt>
                <c:pt idx="146">
                  <c:v>0.71799999999999997</c:v>
                </c:pt>
                <c:pt idx="147">
                  <c:v>0.72299999999999998</c:v>
                </c:pt>
                <c:pt idx="148">
                  <c:v>0.73099999999999998</c:v>
                </c:pt>
                <c:pt idx="149">
                  <c:v>0.73399999999999999</c:v>
                </c:pt>
                <c:pt idx="150">
                  <c:v>0.73</c:v>
                </c:pt>
                <c:pt idx="151">
                  <c:v>0.72699999999999998</c:v>
                </c:pt>
                <c:pt idx="152">
                  <c:v>0.72699999999999998</c:v>
                </c:pt>
                <c:pt idx="153">
                  <c:v>0.73199999999999998</c:v>
                </c:pt>
                <c:pt idx="154">
                  <c:v>0.73499999999999999</c:v>
                </c:pt>
                <c:pt idx="155">
                  <c:v>0.73099999999999998</c:v>
                </c:pt>
                <c:pt idx="156">
                  <c:v>0.72699999999999998</c:v>
                </c:pt>
                <c:pt idx="157">
                  <c:v>0.72399999999999998</c:v>
                </c:pt>
                <c:pt idx="158">
                  <c:v>0.72399999999999998</c:v>
                </c:pt>
                <c:pt idx="159">
                  <c:v>0.72199999999999998</c:v>
                </c:pt>
                <c:pt idx="160">
                  <c:v>0.72299999999999998</c:v>
                </c:pt>
                <c:pt idx="161">
                  <c:v>0.72099999999999997</c:v>
                </c:pt>
                <c:pt idx="162">
                  <c:v>0.71699999999999997</c:v>
                </c:pt>
                <c:pt idx="163">
                  <c:v>0.71699999999999997</c:v>
                </c:pt>
                <c:pt idx="164">
                  <c:v>0.71499999999999997</c:v>
                </c:pt>
                <c:pt idx="165">
                  <c:v>0.71499999999999997</c:v>
                </c:pt>
                <c:pt idx="166">
                  <c:v>0.71599999999999997</c:v>
                </c:pt>
                <c:pt idx="167">
                  <c:v>0.71699999999999997</c:v>
                </c:pt>
                <c:pt idx="168">
                  <c:v>0.71199999999999997</c:v>
                </c:pt>
                <c:pt idx="169">
                  <c:v>0.71199999999999997</c:v>
                </c:pt>
                <c:pt idx="170">
                  <c:v>0.71299999999999997</c:v>
                </c:pt>
                <c:pt idx="171">
                  <c:v>0.71</c:v>
                </c:pt>
                <c:pt idx="172">
                  <c:v>0.70899999999999996</c:v>
                </c:pt>
                <c:pt idx="173">
                  <c:v>0.70299999999999996</c:v>
                </c:pt>
                <c:pt idx="174">
                  <c:v>0.70799999999999996</c:v>
                </c:pt>
                <c:pt idx="175">
                  <c:v>0.71</c:v>
                </c:pt>
                <c:pt idx="176">
                  <c:v>0.70899999999999996</c:v>
                </c:pt>
                <c:pt idx="177">
                  <c:v>0.71</c:v>
                </c:pt>
                <c:pt idx="178">
                  <c:v>0.71099999999999997</c:v>
                </c:pt>
                <c:pt idx="179">
                  <c:v>0.71399999999999997</c:v>
                </c:pt>
                <c:pt idx="180">
                  <c:v>0.70699999999999996</c:v>
                </c:pt>
                <c:pt idx="181">
                  <c:v>0.70899999999999996</c:v>
                </c:pt>
                <c:pt idx="182">
                  <c:v>0.70899999999999996</c:v>
                </c:pt>
                <c:pt idx="183">
                  <c:v>0.71699999999999997</c:v>
                </c:pt>
                <c:pt idx="184">
                  <c:v>0.71799999999999997</c:v>
                </c:pt>
                <c:pt idx="185">
                  <c:v>0.72</c:v>
                </c:pt>
                <c:pt idx="186">
                  <c:v>0.71899999999999997</c:v>
                </c:pt>
                <c:pt idx="187">
                  <c:v>0.71699999999999997</c:v>
                </c:pt>
                <c:pt idx="188">
                  <c:v>0.71299999999999997</c:v>
                </c:pt>
                <c:pt idx="189">
                  <c:v>0.70799999999999996</c:v>
                </c:pt>
                <c:pt idx="190">
                  <c:v>0.70199999999999996</c:v>
                </c:pt>
                <c:pt idx="191">
                  <c:v>0.69799999999999995</c:v>
                </c:pt>
                <c:pt idx="192">
                  <c:v>0.69599999999999995</c:v>
                </c:pt>
                <c:pt idx="193">
                  <c:v>0.69399999999999995</c:v>
                </c:pt>
                <c:pt idx="194">
                  <c:v>0.69399999999999995</c:v>
                </c:pt>
                <c:pt idx="195">
                  <c:v>0.69599999999999995</c:v>
                </c:pt>
                <c:pt idx="196">
                  <c:v>0.69899999999999995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0.70699999999999996</c:v>
                </c:pt>
                <c:pt idx="200">
                  <c:v>0.70799999999999996</c:v>
                </c:pt>
                <c:pt idx="201">
                  <c:v>0.70799999999999996</c:v>
                </c:pt>
                <c:pt idx="202">
                  <c:v>0.71199999999999997</c:v>
                </c:pt>
                <c:pt idx="203">
                  <c:v>0.71</c:v>
                </c:pt>
                <c:pt idx="204">
                  <c:v>0.70699999999999996</c:v>
                </c:pt>
                <c:pt idx="205">
                  <c:v>0.70199999999999996</c:v>
                </c:pt>
                <c:pt idx="206">
                  <c:v>0.70399999999999996</c:v>
                </c:pt>
                <c:pt idx="207">
                  <c:v>0.70499999999999996</c:v>
                </c:pt>
                <c:pt idx="208">
                  <c:v>0.70299999999999996</c:v>
                </c:pt>
                <c:pt idx="209">
                  <c:v>0.70299999999999996</c:v>
                </c:pt>
                <c:pt idx="210">
                  <c:v>0.70199999999999996</c:v>
                </c:pt>
                <c:pt idx="211">
                  <c:v>0.69799999999999995</c:v>
                </c:pt>
                <c:pt idx="212">
                  <c:v>0.70099999999999996</c:v>
                </c:pt>
                <c:pt idx="213">
                  <c:v>0.70599999999999996</c:v>
                </c:pt>
                <c:pt idx="214">
                  <c:v>0.70799999999999996</c:v>
                </c:pt>
                <c:pt idx="215">
                  <c:v>0.70799999999999996</c:v>
                </c:pt>
                <c:pt idx="216">
                  <c:v>0.70699999999999996</c:v>
                </c:pt>
                <c:pt idx="217">
                  <c:v>0.70799999999999996</c:v>
                </c:pt>
                <c:pt idx="218">
                  <c:v>0.71399999999999997</c:v>
                </c:pt>
                <c:pt idx="219">
                  <c:v>0.71299999999999997</c:v>
                </c:pt>
                <c:pt idx="220">
                  <c:v>0.71299999999999997</c:v>
                </c:pt>
                <c:pt idx="221">
                  <c:v>0.71</c:v>
                </c:pt>
                <c:pt idx="222">
                  <c:v>0.71</c:v>
                </c:pt>
                <c:pt idx="223">
                  <c:v>0.70899999999999996</c:v>
                </c:pt>
                <c:pt idx="224">
                  <c:v>0.70699999999999996</c:v>
                </c:pt>
                <c:pt idx="225">
                  <c:v>0.70499999999999996</c:v>
                </c:pt>
                <c:pt idx="226">
                  <c:v>0.71199999999999997</c:v>
                </c:pt>
                <c:pt idx="227">
                  <c:v>0.71799999999999997</c:v>
                </c:pt>
                <c:pt idx="228">
                  <c:v>0.72599999999999998</c:v>
                </c:pt>
                <c:pt idx="229">
                  <c:v>0.73299999999999998</c:v>
                </c:pt>
                <c:pt idx="230">
                  <c:v>0.73099999999999998</c:v>
                </c:pt>
                <c:pt idx="231">
                  <c:v>0.73299999999999998</c:v>
                </c:pt>
                <c:pt idx="232">
                  <c:v>0.73</c:v>
                </c:pt>
                <c:pt idx="233">
                  <c:v>0.72899999999999998</c:v>
                </c:pt>
                <c:pt idx="234">
                  <c:v>0.72599999999999998</c:v>
                </c:pt>
                <c:pt idx="235">
                  <c:v>0.72599999999999998</c:v>
                </c:pt>
                <c:pt idx="236">
                  <c:v>0.72899999999999998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0.73299999999999998</c:v>
                </c:pt>
                <c:pt idx="240">
                  <c:v>0.73199999999999998</c:v>
                </c:pt>
                <c:pt idx="241">
                  <c:v>0.73499999999999999</c:v>
                </c:pt>
                <c:pt idx="242">
                  <c:v>0.73299999999999998</c:v>
                </c:pt>
                <c:pt idx="243">
                  <c:v>0.72799999999999998</c:v>
                </c:pt>
                <c:pt idx="244">
                  <c:v>0.72599999999999998</c:v>
                </c:pt>
                <c:pt idx="245">
                  <c:v>0.72899999999999998</c:v>
                </c:pt>
                <c:pt idx="246">
                  <c:v>0.73199999999999998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0.73399999999999999</c:v>
                </c:pt>
                <c:pt idx="250">
                  <c:v>0.73399999999999999</c:v>
                </c:pt>
                <c:pt idx="251">
                  <c:v>0.73099999999999998</c:v>
                </c:pt>
                <c:pt idx="252">
                  <c:v>0.73</c:v>
                </c:pt>
                <c:pt idx="253">
                  <c:v>0.73099999999999998</c:v>
                </c:pt>
                <c:pt idx="254">
                  <c:v>0.72799999999999998</c:v>
                </c:pt>
                <c:pt idx="255">
                  <c:v>0.72699999999999998</c:v>
                </c:pt>
                <c:pt idx="256">
                  <c:v>0.72499999999999998</c:v>
                </c:pt>
                <c:pt idx="257">
                  <c:v>0.72299999999999998</c:v>
                </c:pt>
                <c:pt idx="258">
                  <c:v>0.72899999999999998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0.73699999999999999</c:v>
                </c:pt>
                <c:pt idx="262">
                  <c:v>0.73699999999999999</c:v>
                </c:pt>
                <c:pt idx="263">
                  <c:v>0.73699999999999999</c:v>
                </c:pt>
                <c:pt idx="264">
                  <c:v>0.74199999999999999</c:v>
                </c:pt>
                <c:pt idx="265">
                  <c:v>0.74</c:v>
                </c:pt>
                <c:pt idx="266">
                  <c:v>0.73799999999999999</c:v>
                </c:pt>
                <c:pt idx="267">
                  <c:v>0.73899999999999999</c:v>
                </c:pt>
                <c:pt idx="268">
                  <c:v>0.73899999999999999</c:v>
                </c:pt>
                <c:pt idx="269">
                  <c:v>0.73899999999999999</c:v>
                </c:pt>
                <c:pt idx="270">
                  <c:v>0.73899999999999999</c:v>
                </c:pt>
                <c:pt idx="271">
                  <c:v>0.73899999999999999</c:v>
                </c:pt>
                <c:pt idx="272">
                  <c:v>0.73599999999999999</c:v>
                </c:pt>
                <c:pt idx="273">
                  <c:v>0.73599999999999999</c:v>
                </c:pt>
                <c:pt idx="274">
                  <c:v>0.73799999999999999</c:v>
                </c:pt>
                <c:pt idx="275">
                  <c:v>0.74099999999999999</c:v>
                </c:pt>
                <c:pt idx="276">
                  <c:v>0.74199999999999999</c:v>
                </c:pt>
                <c:pt idx="277">
                  <c:v>0.74099999999999999</c:v>
                </c:pt>
                <c:pt idx="278">
                  <c:v>0.745</c:v>
                </c:pt>
                <c:pt idx="279">
                  <c:v>0.74299999999999999</c:v>
                </c:pt>
                <c:pt idx="280">
                  <c:v>0.73799999999999999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0.73399999999999999</c:v>
                </c:pt>
                <c:pt idx="285">
                  <c:v>0.73399999999999999</c:v>
                </c:pt>
                <c:pt idx="286">
                  <c:v>0.73499999999999999</c:v>
                </c:pt>
                <c:pt idx="287">
                  <c:v>0.72899999999999998</c:v>
                </c:pt>
                <c:pt idx="288">
                  <c:v>0.72</c:v>
                </c:pt>
                <c:pt idx="289">
                  <c:v>0.71899999999999997</c:v>
                </c:pt>
                <c:pt idx="290">
                  <c:v>0.71899999999999997</c:v>
                </c:pt>
                <c:pt idx="291">
                  <c:v>0.72</c:v>
                </c:pt>
                <c:pt idx="292">
                  <c:v>0.72099999999999997</c:v>
                </c:pt>
                <c:pt idx="293">
                  <c:v>0.72099999999999997</c:v>
                </c:pt>
                <c:pt idx="294">
                  <c:v>0.71699999999999997</c:v>
                </c:pt>
                <c:pt idx="295">
                  <c:v>0.71599999999999997</c:v>
                </c:pt>
                <c:pt idx="296">
                  <c:v>0.71199999999999997</c:v>
                </c:pt>
                <c:pt idx="297">
                  <c:v>0.71199999999999997</c:v>
                </c:pt>
                <c:pt idx="298">
                  <c:v>0.71399999999999997</c:v>
                </c:pt>
                <c:pt idx="299">
                  <c:v>0.71299999999999997</c:v>
                </c:pt>
                <c:pt idx="300">
                  <c:v>0.70799999999999996</c:v>
                </c:pt>
                <c:pt idx="301">
                  <c:v>0.71</c:v>
                </c:pt>
                <c:pt idx="302">
                  <c:v>0.71599999999999997</c:v>
                </c:pt>
                <c:pt idx="303">
                  <c:v>0.71399999999999997</c:v>
                </c:pt>
                <c:pt idx="304">
                  <c:v>0.71399999999999997</c:v>
                </c:pt>
                <c:pt idx="305">
                  <c:v>0.71299999999999997</c:v>
                </c:pt>
                <c:pt idx="306">
                  <c:v>0.71</c:v>
                </c:pt>
                <c:pt idx="307">
                  <c:v>0.70799999999999996</c:v>
                </c:pt>
                <c:pt idx="308">
                  <c:v>0.70699999999999996</c:v>
                </c:pt>
                <c:pt idx="309">
                  <c:v>0.70699999999999996</c:v>
                </c:pt>
                <c:pt idx="310">
                  <c:v>0.70699999999999996</c:v>
                </c:pt>
                <c:pt idx="311">
                  <c:v>0.70699999999999996</c:v>
                </c:pt>
                <c:pt idx="312">
                  <c:v>0.70499999999999996</c:v>
                </c:pt>
                <c:pt idx="313">
                  <c:v>0.70099999999999996</c:v>
                </c:pt>
                <c:pt idx="314">
                  <c:v>0.7</c:v>
                </c:pt>
                <c:pt idx="315">
                  <c:v>0.70099999999999996</c:v>
                </c:pt>
                <c:pt idx="316">
                  <c:v>0.70099999999999996</c:v>
                </c:pt>
                <c:pt idx="317">
                  <c:v>0.70099999999999996</c:v>
                </c:pt>
                <c:pt idx="318">
                  <c:v>0.70099999999999996</c:v>
                </c:pt>
                <c:pt idx="319">
                  <c:v>0.70099999999999996</c:v>
                </c:pt>
                <c:pt idx="320">
                  <c:v>0.70499999999999996</c:v>
                </c:pt>
                <c:pt idx="321">
                  <c:v>0.70399999999999996</c:v>
                </c:pt>
                <c:pt idx="322">
                  <c:v>0.70299999999999996</c:v>
                </c:pt>
                <c:pt idx="323">
                  <c:v>0.70399999999999996</c:v>
                </c:pt>
                <c:pt idx="324">
                  <c:v>0.70499999999999996</c:v>
                </c:pt>
                <c:pt idx="325">
                  <c:v>0.70499999999999996</c:v>
                </c:pt>
                <c:pt idx="326">
                  <c:v>0.70299999999999996</c:v>
                </c:pt>
                <c:pt idx="327">
                  <c:v>0.70299999999999996</c:v>
                </c:pt>
                <c:pt idx="328">
                  <c:v>0.70599999999999996</c:v>
                </c:pt>
                <c:pt idx="329">
                  <c:v>0.71499999999999997</c:v>
                </c:pt>
                <c:pt idx="330">
                  <c:v>0.72099999999999997</c:v>
                </c:pt>
                <c:pt idx="331">
                  <c:v>0.72</c:v>
                </c:pt>
                <c:pt idx="332">
                  <c:v>0.72</c:v>
                </c:pt>
                <c:pt idx="333">
                  <c:v>0.71899999999999997</c:v>
                </c:pt>
                <c:pt idx="334">
                  <c:v>0.72399999999999998</c:v>
                </c:pt>
                <c:pt idx="335">
                  <c:v>0.72599999999999998</c:v>
                </c:pt>
                <c:pt idx="336">
                  <c:v>0.72299999999999998</c:v>
                </c:pt>
                <c:pt idx="337">
                  <c:v>0.72299999999999998</c:v>
                </c:pt>
                <c:pt idx="338">
                  <c:v>0.72499999999999998</c:v>
                </c:pt>
                <c:pt idx="339">
                  <c:v>0.72299999999999998</c:v>
                </c:pt>
                <c:pt idx="340">
                  <c:v>0.72399999999999998</c:v>
                </c:pt>
                <c:pt idx="341">
                  <c:v>0.72599999999999998</c:v>
                </c:pt>
                <c:pt idx="342">
                  <c:v>0.72799999999999998</c:v>
                </c:pt>
                <c:pt idx="343">
                  <c:v>0.72599999999999998</c:v>
                </c:pt>
                <c:pt idx="344">
                  <c:v>0.72699999999999998</c:v>
                </c:pt>
                <c:pt idx="345">
                  <c:v>0.73</c:v>
                </c:pt>
                <c:pt idx="346">
                  <c:v>0.72899999999999998</c:v>
                </c:pt>
                <c:pt idx="347">
                  <c:v>0.73099999999999998</c:v>
                </c:pt>
                <c:pt idx="348">
                  <c:v>0.73599999999999999</c:v>
                </c:pt>
                <c:pt idx="349">
                  <c:v>0.73499999999999999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0.74</c:v>
                </c:pt>
                <c:pt idx="353">
                  <c:v>0.73699999999999999</c:v>
                </c:pt>
                <c:pt idx="354">
                  <c:v>0.73599999999999999</c:v>
                </c:pt>
                <c:pt idx="355">
                  <c:v>0.73799999999999999</c:v>
                </c:pt>
                <c:pt idx="356">
                  <c:v>0.73699999999999999</c:v>
                </c:pt>
                <c:pt idx="357">
                  <c:v>0.73699999999999999</c:v>
                </c:pt>
                <c:pt idx="358">
                  <c:v>0.73699999999999999</c:v>
                </c:pt>
                <c:pt idx="359">
                  <c:v>0.73499999999999999</c:v>
                </c:pt>
                <c:pt idx="360">
                  <c:v>0.73599999999999999</c:v>
                </c:pt>
                <c:pt idx="361">
                  <c:v>0.73699999999999999</c:v>
                </c:pt>
                <c:pt idx="362">
                  <c:v>0.73399999999999999</c:v>
                </c:pt>
                <c:pt idx="363">
                  <c:v>0.73399999999999999</c:v>
                </c:pt>
                <c:pt idx="364">
                  <c:v>0.74299999999999999</c:v>
                </c:pt>
                <c:pt idx="365">
                  <c:v>0.747</c:v>
                </c:pt>
                <c:pt idx="366">
                  <c:v>0.752</c:v>
                </c:pt>
                <c:pt idx="367">
                  <c:v>0.752</c:v>
                </c:pt>
                <c:pt idx="368">
                  <c:v>0.749</c:v>
                </c:pt>
                <c:pt idx="369">
                  <c:v>0.75</c:v>
                </c:pt>
                <c:pt idx="370">
                  <c:v>0.751</c:v>
                </c:pt>
                <c:pt idx="371">
                  <c:v>0.755</c:v>
                </c:pt>
                <c:pt idx="372">
                  <c:v>0.76100000000000001</c:v>
                </c:pt>
                <c:pt idx="373">
                  <c:v>0.76500000000000001</c:v>
                </c:pt>
                <c:pt idx="374">
                  <c:v>0.76500000000000001</c:v>
                </c:pt>
                <c:pt idx="375">
                  <c:v>0.76300000000000001</c:v>
                </c:pt>
                <c:pt idx="376">
                  <c:v>0.76500000000000001</c:v>
                </c:pt>
                <c:pt idx="377">
                  <c:v>0.77100000000000002</c:v>
                </c:pt>
                <c:pt idx="378">
                  <c:v>0.76700000000000002</c:v>
                </c:pt>
                <c:pt idx="379">
                  <c:v>0.75900000000000001</c:v>
                </c:pt>
                <c:pt idx="380">
                  <c:v>0.75700000000000001</c:v>
                </c:pt>
                <c:pt idx="381">
                  <c:v>0.75700000000000001</c:v>
                </c:pt>
                <c:pt idx="382">
                  <c:v>0.75900000000000001</c:v>
                </c:pt>
                <c:pt idx="383">
                  <c:v>0.76100000000000001</c:v>
                </c:pt>
                <c:pt idx="384">
                  <c:v>0.76100000000000001</c:v>
                </c:pt>
                <c:pt idx="385">
                  <c:v>0.76300000000000001</c:v>
                </c:pt>
                <c:pt idx="386">
                  <c:v>0.76100000000000001</c:v>
                </c:pt>
                <c:pt idx="387">
                  <c:v>0.76</c:v>
                </c:pt>
                <c:pt idx="388">
                  <c:v>0.76</c:v>
                </c:pt>
                <c:pt idx="389">
                  <c:v>0.75900000000000001</c:v>
                </c:pt>
                <c:pt idx="390">
                  <c:v>0.75800000000000001</c:v>
                </c:pt>
                <c:pt idx="391">
                  <c:v>0.75800000000000001</c:v>
                </c:pt>
                <c:pt idx="392">
                  <c:v>0.76400000000000001</c:v>
                </c:pt>
                <c:pt idx="393">
                  <c:v>0.76900000000000002</c:v>
                </c:pt>
                <c:pt idx="394">
                  <c:v>0.76900000000000002</c:v>
                </c:pt>
                <c:pt idx="395">
                  <c:v>0.77</c:v>
                </c:pt>
                <c:pt idx="396">
                  <c:v>0.77200000000000002</c:v>
                </c:pt>
                <c:pt idx="397">
                  <c:v>0.77900000000000003</c:v>
                </c:pt>
                <c:pt idx="398">
                  <c:v>0.77700000000000002</c:v>
                </c:pt>
                <c:pt idx="399">
                  <c:v>0.78200000000000003</c:v>
                </c:pt>
                <c:pt idx="400">
                  <c:v>0.77800000000000002</c:v>
                </c:pt>
                <c:pt idx="401">
                  <c:v>0.77600000000000002</c:v>
                </c:pt>
                <c:pt idx="402">
                  <c:v>0.77600000000000002</c:v>
                </c:pt>
                <c:pt idx="403">
                  <c:v>0.77300000000000002</c:v>
                </c:pt>
                <c:pt idx="404">
                  <c:v>0.77600000000000002</c:v>
                </c:pt>
                <c:pt idx="405">
                  <c:v>0.77900000000000003</c:v>
                </c:pt>
                <c:pt idx="406">
                  <c:v>0.77600000000000002</c:v>
                </c:pt>
                <c:pt idx="407">
                  <c:v>0.77600000000000002</c:v>
                </c:pt>
                <c:pt idx="408">
                  <c:v>0.77300000000000002</c:v>
                </c:pt>
                <c:pt idx="409">
                  <c:v>0.77800000000000002</c:v>
                </c:pt>
                <c:pt idx="410">
                  <c:v>0.78</c:v>
                </c:pt>
                <c:pt idx="411">
                  <c:v>0.78300000000000003</c:v>
                </c:pt>
                <c:pt idx="412">
                  <c:v>0.78900000000000003</c:v>
                </c:pt>
                <c:pt idx="413">
                  <c:v>0.79100000000000004</c:v>
                </c:pt>
                <c:pt idx="414">
                  <c:v>0.78900000000000003</c:v>
                </c:pt>
                <c:pt idx="415">
                  <c:v>0.78800000000000003</c:v>
                </c:pt>
                <c:pt idx="416">
                  <c:v>0.78800000000000003</c:v>
                </c:pt>
                <c:pt idx="417">
                  <c:v>0.78500000000000003</c:v>
                </c:pt>
                <c:pt idx="418">
                  <c:v>0.77900000000000003</c:v>
                </c:pt>
                <c:pt idx="419">
                  <c:v>0.77500000000000002</c:v>
                </c:pt>
                <c:pt idx="420">
                  <c:v>0.77300000000000002</c:v>
                </c:pt>
                <c:pt idx="421">
                  <c:v>0.77400000000000002</c:v>
                </c:pt>
                <c:pt idx="422">
                  <c:v>0.77300000000000002</c:v>
                </c:pt>
                <c:pt idx="423">
                  <c:v>0.77300000000000002</c:v>
                </c:pt>
                <c:pt idx="424">
                  <c:v>0.77300000000000002</c:v>
                </c:pt>
                <c:pt idx="425">
                  <c:v>0.77400000000000002</c:v>
                </c:pt>
                <c:pt idx="426">
                  <c:v>0.77300000000000002</c:v>
                </c:pt>
                <c:pt idx="427">
                  <c:v>0.77600000000000002</c:v>
                </c:pt>
                <c:pt idx="428">
                  <c:v>0.77900000000000003</c:v>
                </c:pt>
                <c:pt idx="429">
                  <c:v>0.78800000000000003</c:v>
                </c:pt>
                <c:pt idx="430">
                  <c:v>0.78</c:v>
                </c:pt>
                <c:pt idx="431">
                  <c:v>0.77600000000000002</c:v>
                </c:pt>
                <c:pt idx="432">
                  <c:v>0.78200000000000003</c:v>
                </c:pt>
                <c:pt idx="433">
                  <c:v>0.78600000000000003</c:v>
                </c:pt>
                <c:pt idx="434">
                  <c:v>0.78500000000000003</c:v>
                </c:pt>
                <c:pt idx="435">
                  <c:v>0.78</c:v>
                </c:pt>
                <c:pt idx="436">
                  <c:v>0.77900000000000003</c:v>
                </c:pt>
                <c:pt idx="437">
                  <c:v>0.77900000000000003</c:v>
                </c:pt>
                <c:pt idx="438">
                  <c:v>0.78200000000000003</c:v>
                </c:pt>
                <c:pt idx="439">
                  <c:v>0.78600000000000003</c:v>
                </c:pt>
                <c:pt idx="440">
                  <c:v>0.79100000000000004</c:v>
                </c:pt>
                <c:pt idx="441">
                  <c:v>0.79100000000000004</c:v>
                </c:pt>
                <c:pt idx="442">
                  <c:v>0.79</c:v>
                </c:pt>
                <c:pt idx="443">
                  <c:v>0.79</c:v>
                </c:pt>
                <c:pt idx="444">
                  <c:v>0.79</c:v>
                </c:pt>
                <c:pt idx="445">
                  <c:v>0.78700000000000003</c:v>
                </c:pt>
                <c:pt idx="446">
                  <c:v>0.78500000000000003</c:v>
                </c:pt>
                <c:pt idx="447">
                  <c:v>0.78600000000000003</c:v>
                </c:pt>
                <c:pt idx="448">
                  <c:v>0.79100000000000004</c:v>
                </c:pt>
                <c:pt idx="449">
                  <c:v>0.79800000000000004</c:v>
                </c:pt>
                <c:pt idx="450">
                  <c:v>0.80100000000000005</c:v>
                </c:pt>
                <c:pt idx="451">
                  <c:v>0.80100000000000005</c:v>
                </c:pt>
                <c:pt idx="452">
                  <c:v>0.79900000000000004</c:v>
                </c:pt>
                <c:pt idx="453">
                  <c:v>0.80100000000000005</c:v>
                </c:pt>
                <c:pt idx="454">
                  <c:v>0.80600000000000005</c:v>
                </c:pt>
                <c:pt idx="455">
                  <c:v>0.80800000000000005</c:v>
                </c:pt>
                <c:pt idx="456">
                  <c:v>0.80800000000000005</c:v>
                </c:pt>
                <c:pt idx="457">
                  <c:v>0.80700000000000005</c:v>
                </c:pt>
                <c:pt idx="458">
                  <c:v>0.80700000000000005</c:v>
                </c:pt>
                <c:pt idx="459">
                  <c:v>0.80300000000000005</c:v>
                </c:pt>
                <c:pt idx="460">
                  <c:v>0.79900000000000004</c:v>
                </c:pt>
                <c:pt idx="461">
                  <c:v>0.79500000000000004</c:v>
                </c:pt>
                <c:pt idx="462">
                  <c:v>0.79600000000000004</c:v>
                </c:pt>
                <c:pt idx="463">
                  <c:v>0.79500000000000004</c:v>
                </c:pt>
                <c:pt idx="464">
                  <c:v>0.79400000000000004</c:v>
                </c:pt>
                <c:pt idx="465">
                  <c:v>0.79600000000000004</c:v>
                </c:pt>
                <c:pt idx="466">
                  <c:v>0.79500000000000004</c:v>
                </c:pt>
                <c:pt idx="467">
                  <c:v>0.79</c:v>
                </c:pt>
                <c:pt idx="468">
                  <c:v>0.78900000000000003</c:v>
                </c:pt>
                <c:pt idx="469">
                  <c:v>0.78800000000000003</c:v>
                </c:pt>
                <c:pt idx="470">
                  <c:v>0.78300000000000003</c:v>
                </c:pt>
                <c:pt idx="471">
                  <c:v>0.77900000000000003</c:v>
                </c:pt>
                <c:pt idx="472">
                  <c:v>0.77700000000000002</c:v>
                </c:pt>
                <c:pt idx="473">
                  <c:v>0.77800000000000002</c:v>
                </c:pt>
                <c:pt idx="474">
                  <c:v>0.77600000000000002</c:v>
                </c:pt>
                <c:pt idx="475">
                  <c:v>0.77700000000000002</c:v>
                </c:pt>
                <c:pt idx="476">
                  <c:v>0.77800000000000002</c:v>
                </c:pt>
                <c:pt idx="477">
                  <c:v>0.78100000000000003</c:v>
                </c:pt>
                <c:pt idx="478">
                  <c:v>0.78400000000000003</c:v>
                </c:pt>
                <c:pt idx="479">
                  <c:v>0.78500000000000003</c:v>
                </c:pt>
                <c:pt idx="480">
                  <c:v>0.78500000000000003</c:v>
                </c:pt>
                <c:pt idx="481">
                  <c:v>0.78900000000000003</c:v>
                </c:pt>
                <c:pt idx="482">
                  <c:v>0.79200000000000004</c:v>
                </c:pt>
                <c:pt idx="483">
                  <c:v>0.78900000000000003</c:v>
                </c:pt>
                <c:pt idx="484">
                  <c:v>0.78900000000000003</c:v>
                </c:pt>
                <c:pt idx="485">
                  <c:v>0.79</c:v>
                </c:pt>
                <c:pt idx="486">
                  <c:v>0.79</c:v>
                </c:pt>
                <c:pt idx="487">
                  <c:v>0.79</c:v>
                </c:pt>
                <c:pt idx="488">
                  <c:v>0.78900000000000003</c:v>
                </c:pt>
                <c:pt idx="489">
                  <c:v>0.79</c:v>
                </c:pt>
                <c:pt idx="490">
                  <c:v>0.78900000000000003</c:v>
                </c:pt>
                <c:pt idx="491">
                  <c:v>0.78700000000000003</c:v>
                </c:pt>
                <c:pt idx="492">
                  <c:v>0.78800000000000003</c:v>
                </c:pt>
                <c:pt idx="493">
                  <c:v>0.78800000000000003</c:v>
                </c:pt>
                <c:pt idx="494">
                  <c:v>0.78700000000000003</c:v>
                </c:pt>
                <c:pt idx="495">
                  <c:v>0.78200000000000003</c:v>
                </c:pt>
                <c:pt idx="496">
                  <c:v>0.77600000000000002</c:v>
                </c:pt>
                <c:pt idx="497">
                  <c:v>0.76800000000000002</c:v>
                </c:pt>
                <c:pt idx="498">
                  <c:v>0.77100000000000002</c:v>
                </c:pt>
                <c:pt idx="499">
                  <c:v>0.77300000000000002</c:v>
                </c:pt>
                <c:pt idx="500">
                  <c:v>0.77300000000000002</c:v>
                </c:pt>
                <c:pt idx="501">
                  <c:v>0.77400000000000002</c:v>
                </c:pt>
                <c:pt idx="502">
                  <c:v>0.76700000000000002</c:v>
                </c:pt>
                <c:pt idx="503">
                  <c:v>0.76</c:v>
                </c:pt>
                <c:pt idx="504">
                  <c:v>0.76100000000000001</c:v>
                </c:pt>
                <c:pt idx="505">
                  <c:v>0.76200000000000001</c:v>
                </c:pt>
                <c:pt idx="506">
                  <c:v>0.76</c:v>
                </c:pt>
                <c:pt idx="507">
                  <c:v>0.76100000000000001</c:v>
                </c:pt>
                <c:pt idx="508">
                  <c:v>0.76100000000000001</c:v>
                </c:pt>
                <c:pt idx="509">
                  <c:v>0.76400000000000001</c:v>
                </c:pt>
                <c:pt idx="510">
                  <c:v>0.77300000000000002</c:v>
                </c:pt>
                <c:pt idx="511">
                  <c:v>0.77500000000000002</c:v>
                </c:pt>
                <c:pt idx="512">
                  <c:v>0.77700000000000002</c:v>
                </c:pt>
                <c:pt idx="513">
                  <c:v>0.78300000000000003</c:v>
                </c:pt>
                <c:pt idx="514">
                  <c:v>0.78500000000000003</c:v>
                </c:pt>
                <c:pt idx="515">
                  <c:v>0.78700000000000003</c:v>
                </c:pt>
                <c:pt idx="516">
                  <c:v>0.78100000000000003</c:v>
                </c:pt>
                <c:pt idx="517">
                  <c:v>0.78300000000000003</c:v>
                </c:pt>
                <c:pt idx="518">
                  <c:v>0.78400000000000003</c:v>
                </c:pt>
                <c:pt idx="519">
                  <c:v>0.78500000000000003</c:v>
                </c:pt>
                <c:pt idx="520">
                  <c:v>0.78900000000000003</c:v>
                </c:pt>
                <c:pt idx="521">
                  <c:v>0.79</c:v>
                </c:pt>
                <c:pt idx="522">
                  <c:v>0.79300000000000004</c:v>
                </c:pt>
                <c:pt idx="523">
                  <c:v>0.79400000000000004</c:v>
                </c:pt>
                <c:pt idx="524">
                  <c:v>0.79300000000000004</c:v>
                </c:pt>
                <c:pt idx="525">
                  <c:v>0.79300000000000004</c:v>
                </c:pt>
                <c:pt idx="526">
                  <c:v>0.78800000000000003</c:v>
                </c:pt>
                <c:pt idx="527">
                  <c:v>0.78500000000000003</c:v>
                </c:pt>
                <c:pt idx="528">
                  <c:v>0.78300000000000003</c:v>
                </c:pt>
                <c:pt idx="529">
                  <c:v>0.77500000000000002</c:v>
                </c:pt>
                <c:pt idx="530">
                  <c:v>0.76900000000000002</c:v>
                </c:pt>
                <c:pt idx="531">
                  <c:v>0.76800000000000002</c:v>
                </c:pt>
                <c:pt idx="532">
                  <c:v>0.76600000000000001</c:v>
                </c:pt>
                <c:pt idx="533">
                  <c:v>0.80700000000000005</c:v>
                </c:pt>
                <c:pt idx="534">
                  <c:v>0.81200000000000006</c:v>
                </c:pt>
                <c:pt idx="535">
                  <c:v>0.81899999999999995</c:v>
                </c:pt>
                <c:pt idx="536">
                  <c:v>0.83</c:v>
                </c:pt>
                <c:pt idx="537">
                  <c:v>0.83</c:v>
                </c:pt>
                <c:pt idx="538">
                  <c:v>0.82699999999999996</c:v>
                </c:pt>
                <c:pt idx="539">
                  <c:v>0.83099999999999996</c:v>
                </c:pt>
                <c:pt idx="540">
                  <c:v>0.83599999999999997</c:v>
                </c:pt>
                <c:pt idx="541">
                  <c:v>0.83899999999999997</c:v>
                </c:pt>
                <c:pt idx="542">
                  <c:v>0.83899999999999997</c:v>
                </c:pt>
                <c:pt idx="543">
                  <c:v>0.84699999999999998</c:v>
                </c:pt>
                <c:pt idx="544">
                  <c:v>0.85699999999999998</c:v>
                </c:pt>
                <c:pt idx="545">
                  <c:v>0.85599999999999998</c:v>
                </c:pt>
                <c:pt idx="546">
                  <c:v>0.85499999999999998</c:v>
                </c:pt>
                <c:pt idx="547">
                  <c:v>0.85399999999999998</c:v>
                </c:pt>
                <c:pt idx="548">
                  <c:v>0.85299999999999998</c:v>
                </c:pt>
                <c:pt idx="549">
                  <c:v>0.84299999999999997</c:v>
                </c:pt>
                <c:pt idx="550">
                  <c:v>0.83799999999999997</c:v>
                </c:pt>
                <c:pt idx="551">
                  <c:v>0.83599999999999997</c:v>
                </c:pt>
                <c:pt idx="552">
                  <c:v>0.83299999999999996</c:v>
                </c:pt>
                <c:pt idx="553">
                  <c:v>0.83599999999999997</c:v>
                </c:pt>
                <c:pt idx="554">
                  <c:v>0.83499999999999996</c:v>
                </c:pt>
                <c:pt idx="555">
                  <c:v>0.83899999999999997</c:v>
                </c:pt>
                <c:pt idx="556">
                  <c:v>0.83699999999999997</c:v>
                </c:pt>
                <c:pt idx="557">
                  <c:v>0.83399999999999996</c:v>
                </c:pt>
                <c:pt idx="558">
                  <c:v>0.83699999999999997</c:v>
                </c:pt>
                <c:pt idx="559">
                  <c:v>0.83599999999999997</c:v>
                </c:pt>
                <c:pt idx="560">
                  <c:v>0.83699999999999997</c:v>
                </c:pt>
                <c:pt idx="561">
                  <c:v>0.83799999999999997</c:v>
                </c:pt>
                <c:pt idx="562">
                  <c:v>0.83799999999999997</c:v>
                </c:pt>
                <c:pt idx="563">
                  <c:v>0.84099999999999997</c:v>
                </c:pt>
                <c:pt idx="564">
                  <c:v>0.84299999999999997</c:v>
                </c:pt>
                <c:pt idx="565">
                  <c:v>0.84499999999999997</c:v>
                </c:pt>
                <c:pt idx="566">
                  <c:v>0.84599999999999997</c:v>
                </c:pt>
                <c:pt idx="567">
                  <c:v>0.84499999999999997</c:v>
                </c:pt>
                <c:pt idx="568">
                  <c:v>0.84</c:v>
                </c:pt>
                <c:pt idx="569">
                  <c:v>0.84299999999999997</c:v>
                </c:pt>
                <c:pt idx="570">
                  <c:v>0.84799999999999998</c:v>
                </c:pt>
                <c:pt idx="571">
                  <c:v>0.84799999999999998</c:v>
                </c:pt>
                <c:pt idx="572">
                  <c:v>0.84899999999999998</c:v>
                </c:pt>
                <c:pt idx="573">
                  <c:v>0.85399999999999998</c:v>
                </c:pt>
                <c:pt idx="574">
                  <c:v>0.85699999999999998</c:v>
                </c:pt>
                <c:pt idx="575">
                  <c:v>0.86</c:v>
                </c:pt>
                <c:pt idx="576">
                  <c:v>0.86199999999999999</c:v>
                </c:pt>
                <c:pt idx="577">
                  <c:v>0.86499999999999999</c:v>
                </c:pt>
                <c:pt idx="578">
                  <c:v>0.86599999999999999</c:v>
                </c:pt>
                <c:pt idx="579">
                  <c:v>0.86799999999999999</c:v>
                </c:pt>
                <c:pt idx="580">
                  <c:v>0.86599999999999999</c:v>
                </c:pt>
                <c:pt idx="581">
                  <c:v>0.86299999999999999</c:v>
                </c:pt>
                <c:pt idx="582">
                  <c:v>0.86499999999999999</c:v>
                </c:pt>
                <c:pt idx="583">
                  <c:v>0.86599999999999999</c:v>
                </c:pt>
                <c:pt idx="584">
                  <c:v>0.86299999999999999</c:v>
                </c:pt>
                <c:pt idx="585">
                  <c:v>0.86</c:v>
                </c:pt>
                <c:pt idx="586">
                  <c:v>0.85299999999999998</c:v>
                </c:pt>
                <c:pt idx="587">
                  <c:v>0.85399999999999998</c:v>
                </c:pt>
                <c:pt idx="588">
                  <c:v>0.85399999999999998</c:v>
                </c:pt>
                <c:pt idx="589">
                  <c:v>0.85299999999999998</c:v>
                </c:pt>
                <c:pt idx="590">
                  <c:v>0.85399999999999998</c:v>
                </c:pt>
                <c:pt idx="591">
                  <c:v>0.85299999999999998</c:v>
                </c:pt>
                <c:pt idx="592">
                  <c:v>0.85</c:v>
                </c:pt>
                <c:pt idx="593">
                  <c:v>0.84499999999999997</c:v>
                </c:pt>
                <c:pt idx="594">
                  <c:v>0.84199999999999997</c:v>
                </c:pt>
                <c:pt idx="595">
                  <c:v>0.83899999999999997</c:v>
                </c:pt>
                <c:pt idx="596">
                  <c:v>0.83799999999999997</c:v>
                </c:pt>
                <c:pt idx="597">
                  <c:v>0.83699999999999997</c:v>
                </c:pt>
                <c:pt idx="598">
                  <c:v>0.84099999999999997</c:v>
                </c:pt>
                <c:pt idx="599">
                  <c:v>0.84499999999999997</c:v>
                </c:pt>
                <c:pt idx="600">
                  <c:v>0.84699999999999998</c:v>
                </c:pt>
                <c:pt idx="601">
                  <c:v>0.84699999999999998</c:v>
                </c:pt>
                <c:pt idx="602">
                  <c:v>0.84599999999999997</c:v>
                </c:pt>
                <c:pt idx="603">
                  <c:v>0.84799999999999998</c:v>
                </c:pt>
                <c:pt idx="604">
                  <c:v>0.85099999999999998</c:v>
                </c:pt>
                <c:pt idx="605">
                  <c:v>0.85</c:v>
                </c:pt>
                <c:pt idx="606">
                  <c:v>0.85199999999999998</c:v>
                </c:pt>
                <c:pt idx="607">
                  <c:v>0.85799999999999998</c:v>
                </c:pt>
                <c:pt idx="608">
                  <c:v>0.85599999999999998</c:v>
                </c:pt>
                <c:pt idx="609">
                  <c:v>0.86</c:v>
                </c:pt>
                <c:pt idx="610">
                  <c:v>0.85899999999999999</c:v>
                </c:pt>
                <c:pt idx="611">
                  <c:v>0.85799999999999998</c:v>
                </c:pt>
                <c:pt idx="612">
                  <c:v>0.86299999999999999</c:v>
                </c:pt>
                <c:pt idx="613">
                  <c:v>0.86599999999999999</c:v>
                </c:pt>
                <c:pt idx="614">
                  <c:v>0.86799999999999999</c:v>
                </c:pt>
                <c:pt idx="615">
                  <c:v>0.86499999999999999</c:v>
                </c:pt>
                <c:pt idx="616">
                  <c:v>0.86199999999999999</c:v>
                </c:pt>
                <c:pt idx="617">
                  <c:v>0.86399999999999999</c:v>
                </c:pt>
                <c:pt idx="618">
                  <c:v>0.86499999999999999</c:v>
                </c:pt>
                <c:pt idx="619">
                  <c:v>0.86899999999999999</c:v>
                </c:pt>
                <c:pt idx="620">
                  <c:v>0.872</c:v>
                </c:pt>
                <c:pt idx="621">
                  <c:v>0.876</c:v>
                </c:pt>
                <c:pt idx="622">
                  <c:v>0.88100000000000001</c:v>
                </c:pt>
                <c:pt idx="623">
                  <c:v>0.88300000000000001</c:v>
                </c:pt>
                <c:pt idx="624">
                  <c:v>0.89800000000000002</c:v>
                </c:pt>
                <c:pt idx="625">
                  <c:v>0.90100000000000002</c:v>
                </c:pt>
                <c:pt idx="626">
                  <c:v>0.90100000000000002</c:v>
                </c:pt>
                <c:pt idx="627">
                  <c:v>0.90600000000000003</c:v>
                </c:pt>
                <c:pt idx="628">
                  <c:v>0.90100000000000002</c:v>
                </c:pt>
                <c:pt idx="629">
                  <c:v>0.90400000000000003</c:v>
                </c:pt>
                <c:pt idx="630">
                  <c:v>0.90200000000000002</c:v>
                </c:pt>
                <c:pt idx="631">
                  <c:v>0.90200000000000002</c:v>
                </c:pt>
                <c:pt idx="632">
                  <c:v>0.90300000000000002</c:v>
                </c:pt>
                <c:pt idx="633">
                  <c:v>0.89700000000000002</c:v>
                </c:pt>
                <c:pt idx="634">
                  <c:v>0.89400000000000002</c:v>
                </c:pt>
                <c:pt idx="635">
                  <c:v>0.89300000000000002</c:v>
                </c:pt>
                <c:pt idx="636">
                  <c:v>0.89100000000000001</c:v>
                </c:pt>
                <c:pt idx="637">
                  <c:v>0.89</c:v>
                </c:pt>
                <c:pt idx="638">
                  <c:v>0.89100000000000001</c:v>
                </c:pt>
                <c:pt idx="639">
                  <c:v>0.89200000000000002</c:v>
                </c:pt>
                <c:pt idx="640">
                  <c:v>0.89400000000000002</c:v>
                </c:pt>
                <c:pt idx="641">
                  <c:v>0.89400000000000002</c:v>
                </c:pt>
                <c:pt idx="642">
                  <c:v>0.89800000000000002</c:v>
                </c:pt>
                <c:pt idx="643">
                  <c:v>0.90300000000000002</c:v>
                </c:pt>
                <c:pt idx="644">
                  <c:v>0.89900000000000002</c:v>
                </c:pt>
                <c:pt idx="645">
                  <c:v>0.9</c:v>
                </c:pt>
                <c:pt idx="646">
                  <c:v>0.90300000000000002</c:v>
                </c:pt>
                <c:pt idx="647">
                  <c:v>0.89500000000000002</c:v>
                </c:pt>
                <c:pt idx="648">
                  <c:v>0.88900000000000001</c:v>
                </c:pt>
                <c:pt idx="649">
                  <c:v>0.88900000000000001</c:v>
                </c:pt>
                <c:pt idx="650">
                  <c:v>0.89100000000000001</c:v>
                </c:pt>
                <c:pt idx="651">
                  <c:v>0.89100000000000001</c:v>
                </c:pt>
                <c:pt idx="652">
                  <c:v>0.88900000000000001</c:v>
                </c:pt>
                <c:pt idx="653">
                  <c:v>0.875</c:v>
                </c:pt>
                <c:pt idx="654">
                  <c:v>0.86399999999999999</c:v>
                </c:pt>
                <c:pt idx="655">
                  <c:v>0.86099999999999999</c:v>
                </c:pt>
                <c:pt idx="656">
                  <c:v>0.86</c:v>
                </c:pt>
                <c:pt idx="657">
                  <c:v>0.86299999999999999</c:v>
                </c:pt>
                <c:pt idx="658">
                  <c:v>0.86</c:v>
                </c:pt>
                <c:pt idx="659">
                  <c:v>0.85899999999999999</c:v>
                </c:pt>
                <c:pt idx="660">
                  <c:v>0.85699999999999998</c:v>
                </c:pt>
                <c:pt idx="661">
                  <c:v>0.85799999999999998</c:v>
                </c:pt>
                <c:pt idx="662">
                  <c:v>0.85599999999999998</c:v>
                </c:pt>
                <c:pt idx="663">
                  <c:v>0.85399999999999998</c:v>
                </c:pt>
                <c:pt idx="664">
                  <c:v>0.85299999999999998</c:v>
                </c:pt>
                <c:pt idx="665">
                  <c:v>0.84799999999999998</c:v>
                </c:pt>
                <c:pt idx="666">
                  <c:v>0.85</c:v>
                </c:pt>
                <c:pt idx="667">
                  <c:v>0.85</c:v>
                </c:pt>
                <c:pt idx="668">
                  <c:v>0.85299999999999998</c:v>
                </c:pt>
                <c:pt idx="669">
                  <c:v>0.85199999999999998</c:v>
                </c:pt>
                <c:pt idx="670">
                  <c:v>0.85099999999999998</c:v>
                </c:pt>
                <c:pt idx="671">
                  <c:v>0.84499999999999997</c:v>
                </c:pt>
                <c:pt idx="672">
                  <c:v>0.84399999999999997</c:v>
                </c:pt>
                <c:pt idx="673">
                  <c:v>0.83699999999999997</c:v>
                </c:pt>
                <c:pt idx="674">
                  <c:v>0.84</c:v>
                </c:pt>
                <c:pt idx="675">
                  <c:v>0.84499999999999997</c:v>
                </c:pt>
                <c:pt idx="676">
                  <c:v>0.85099999999999998</c:v>
                </c:pt>
                <c:pt idx="677">
                  <c:v>0.84799999999999998</c:v>
                </c:pt>
                <c:pt idx="678">
                  <c:v>0.84099999999999997</c:v>
                </c:pt>
                <c:pt idx="679">
                  <c:v>0.83799999999999997</c:v>
                </c:pt>
                <c:pt idx="680">
                  <c:v>0.83899999999999997</c:v>
                </c:pt>
                <c:pt idx="681">
                  <c:v>0.83799999999999997</c:v>
                </c:pt>
                <c:pt idx="682">
                  <c:v>0.84</c:v>
                </c:pt>
                <c:pt idx="683">
                  <c:v>0.83799999999999997</c:v>
                </c:pt>
                <c:pt idx="684">
                  <c:v>0.83899999999999997</c:v>
                </c:pt>
                <c:pt idx="685">
                  <c:v>0.83699999999999997</c:v>
                </c:pt>
                <c:pt idx="686">
                  <c:v>0.84</c:v>
                </c:pt>
                <c:pt idx="687">
                  <c:v>0.84</c:v>
                </c:pt>
                <c:pt idx="688">
                  <c:v>0.84299999999999997</c:v>
                </c:pt>
                <c:pt idx="689">
                  <c:v>0.84699999999999998</c:v>
                </c:pt>
                <c:pt idx="690">
                  <c:v>0.85199999999999998</c:v>
                </c:pt>
                <c:pt idx="691">
                  <c:v>0.85099999999999998</c:v>
                </c:pt>
                <c:pt idx="692">
                  <c:v>0.85099999999999998</c:v>
                </c:pt>
                <c:pt idx="693">
                  <c:v>0.85199999999999998</c:v>
                </c:pt>
                <c:pt idx="694">
                  <c:v>0.85199999999999998</c:v>
                </c:pt>
                <c:pt idx="695">
                  <c:v>0.85499999999999998</c:v>
                </c:pt>
                <c:pt idx="696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C-44C2-B6CA-3C35B057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709248"/>
        <c:axId val="105053312"/>
      </c:lineChart>
      <c:dateAx>
        <c:axId val="125970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3312"/>
        <c:crosses val="autoZero"/>
        <c:auto val="1"/>
        <c:lblOffset val="100"/>
        <c:baseTimeUnit val="days"/>
      </c:dateAx>
      <c:valAx>
        <c:axId val="10505331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7092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3</xdr:row>
      <xdr:rowOff>128587</xdr:rowOff>
    </xdr:from>
    <xdr:to>
      <xdr:col>9</xdr:col>
      <xdr:colOff>576262</xdr:colOff>
      <xdr:row>18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19B58D-D74E-4AC2-80B1-ABDD6DFC0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0CBF2AB-A543-4829-83B3-BEB6471718A3}" autoFormatId="16" applyNumberFormats="0" applyBorderFormats="0" applyFontFormats="0" applyPatternFormats="0" applyAlignmentFormats="0" applyWidthHeightFormats="0">
  <queryTableRefresh nextId="3">
    <queryTableFields count="2">
      <queryTableField id="1" name="Период" tableColumnId="1"/>
      <queryTableField id="2" name="Цена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C89A27-A8FD-49D4-A8D0-A6DC2EB7A387}" name="ДвеТаблицы" displayName="ДвеТаблицы" ref="A1:B698" tableType="queryTable" totalsRowShown="0">
  <autoFilter ref="A1:B698" xr:uid="{92E27BA3-4177-4F74-A599-8CA2936CC8B7}"/>
  <tableColumns count="2">
    <tableColumn id="1" xr3:uid="{399C8C35-FFAD-4D7A-97A1-C51A69B6A51F}" uniqueName="1" name="Период" queryTableFieldId="1" dataDxfId="0"/>
    <tableColumn id="2" xr3:uid="{57A04198-2C84-4484-95F1-FF46860277E2}" uniqueName="2" name="Цена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45D8D-EE76-412B-9F2A-8BA9417513E7}" name="Params" displayName="Params" ref="A1:B5" totalsRowShown="0">
  <autoFilter ref="A1:B5" xr:uid="{550A5775-B55A-4290-8DA3-460B21A3C891}">
    <filterColumn colId="0" hiddenButton="1"/>
    <filterColumn colId="1" hiddenButton="1"/>
  </autoFilter>
  <tableColumns count="2">
    <tableColumn id="1" xr3:uid="{648D23A5-B717-4875-BFC0-B49C3A057346}" name="Name"/>
    <tableColumn id="2" xr3:uid="{52FDF7A8-35CC-49D9-AAB4-FE632F985A62}" name="Value">
      <calculatedColumnFormula>LEFT(CELL("имяфайла"),FIND("[",CELL("имяфайла"))-1) &amp;"Data\"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1200-425B-49FA-A25B-8FD67C8A2476}">
  <dimension ref="A1:B698"/>
  <sheetViews>
    <sheetView workbookViewId="0">
      <selection activeCell="J2" sqref="J2"/>
    </sheetView>
  </sheetViews>
  <sheetFormatPr defaultRowHeight="15" x14ac:dyDescent="0.25"/>
  <cols>
    <col min="1" max="1" width="12" customWidth="1"/>
    <col min="2" max="2" width="9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42005</v>
      </c>
      <c r="B2">
        <v>0.77700000000000002</v>
      </c>
    </row>
    <row r="3" spans="1:2" x14ac:dyDescent="0.25">
      <c r="A3" s="1">
        <v>42006</v>
      </c>
      <c r="B3">
        <v>0.77900000000000003</v>
      </c>
    </row>
    <row r="4" spans="1:2" x14ac:dyDescent="0.25">
      <c r="A4" s="1">
        <v>42007</v>
      </c>
      <c r="B4">
        <v>0.78300000000000003</v>
      </c>
    </row>
    <row r="5" spans="1:2" x14ac:dyDescent="0.25">
      <c r="A5" s="1">
        <v>42008</v>
      </c>
      <c r="B5">
        <v>0.78300000000000003</v>
      </c>
    </row>
    <row r="6" spans="1:2" x14ac:dyDescent="0.25">
      <c r="A6" s="1">
        <v>42013</v>
      </c>
      <c r="B6">
        <v>0.78100000000000003</v>
      </c>
    </row>
    <row r="7" spans="1:2" x14ac:dyDescent="0.25">
      <c r="A7" s="1">
        <v>42014</v>
      </c>
      <c r="B7">
        <v>0.78100000000000003</v>
      </c>
    </row>
    <row r="8" spans="1:2" x14ac:dyDescent="0.25">
      <c r="A8" s="1">
        <v>42015</v>
      </c>
      <c r="B8">
        <v>0.78100000000000003</v>
      </c>
    </row>
    <row r="9" spans="1:2" x14ac:dyDescent="0.25">
      <c r="A9" s="1">
        <v>42016</v>
      </c>
      <c r="B9">
        <v>0.78100000000000003</v>
      </c>
    </row>
    <row r="10" spans="1:2" x14ac:dyDescent="0.25">
      <c r="A10" s="1">
        <v>42017</v>
      </c>
      <c r="B10">
        <v>0.77900000000000003</v>
      </c>
    </row>
    <row r="11" spans="1:2" x14ac:dyDescent="0.25">
      <c r="A11" s="1">
        <v>42018</v>
      </c>
      <c r="B11">
        <v>0.77500000000000002</v>
      </c>
    </row>
    <row r="12" spans="1:2" x14ac:dyDescent="0.25">
      <c r="A12" s="1">
        <v>42019</v>
      </c>
      <c r="B12">
        <v>0.76900000000000002</v>
      </c>
    </row>
    <row r="13" spans="1:2" x14ac:dyDescent="0.25">
      <c r="A13" s="1">
        <v>42020</v>
      </c>
      <c r="B13">
        <v>0.76400000000000001</v>
      </c>
    </row>
    <row r="14" spans="1:2" x14ac:dyDescent="0.25">
      <c r="A14" s="1">
        <v>42021</v>
      </c>
      <c r="B14">
        <v>0.76300000000000001</v>
      </c>
    </row>
    <row r="15" spans="1:2" x14ac:dyDescent="0.25">
      <c r="A15" s="1">
        <v>42022</v>
      </c>
      <c r="B15">
        <v>0.76300000000000001</v>
      </c>
    </row>
    <row r="16" spans="1:2" x14ac:dyDescent="0.25">
      <c r="A16" s="1">
        <v>42023</v>
      </c>
      <c r="B16">
        <v>0.76500000000000001</v>
      </c>
    </row>
    <row r="17" spans="1:2" x14ac:dyDescent="0.25">
      <c r="A17" s="1">
        <v>42024</v>
      </c>
      <c r="B17">
        <v>0.76200000000000001</v>
      </c>
    </row>
    <row r="18" spans="1:2" x14ac:dyDescent="0.25">
      <c r="A18" s="1">
        <v>42025</v>
      </c>
      <c r="B18">
        <v>0.76500000000000001</v>
      </c>
    </row>
    <row r="19" spans="1:2" x14ac:dyDescent="0.25">
      <c r="A19" s="1">
        <v>42026</v>
      </c>
      <c r="B19">
        <v>0.76200000000000001</v>
      </c>
    </row>
    <row r="20" spans="1:2" x14ac:dyDescent="0.25">
      <c r="A20" s="1">
        <v>42027</v>
      </c>
      <c r="B20">
        <v>0.752</v>
      </c>
    </row>
    <row r="21" spans="1:2" x14ac:dyDescent="0.25">
      <c r="A21" s="1">
        <v>42028</v>
      </c>
      <c r="B21">
        <v>0.748</v>
      </c>
    </row>
    <row r="22" spans="1:2" x14ac:dyDescent="0.25">
      <c r="A22" s="1">
        <v>42029</v>
      </c>
      <c r="B22">
        <v>0.74399999999999999</v>
      </c>
    </row>
    <row r="23" spans="1:2" x14ac:dyDescent="0.25">
      <c r="A23" s="1">
        <v>42030</v>
      </c>
      <c r="B23">
        <v>0.747</v>
      </c>
    </row>
    <row r="24" spans="1:2" x14ac:dyDescent="0.25">
      <c r="A24" s="1">
        <v>42031</v>
      </c>
      <c r="B24">
        <v>0.747</v>
      </c>
    </row>
    <row r="25" spans="1:2" x14ac:dyDescent="0.25">
      <c r="A25" s="1">
        <v>42032</v>
      </c>
      <c r="B25">
        <v>0.747</v>
      </c>
    </row>
    <row r="26" spans="1:2" x14ac:dyDescent="0.25">
      <c r="A26" s="1">
        <v>42033</v>
      </c>
      <c r="B26">
        <v>0.748</v>
      </c>
    </row>
    <row r="27" spans="1:2" x14ac:dyDescent="0.25">
      <c r="A27" s="1">
        <v>42034</v>
      </c>
      <c r="B27">
        <v>0.751</v>
      </c>
    </row>
    <row r="28" spans="1:2" x14ac:dyDescent="0.25">
      <c r="A28" s="1">
        <v>42035</v>
      </c>
      <c r="B28">
        <v>0.749</v>
      </c>
    </row>
    <row r="29" spans="1:2" x14ac:dyDescent="0.25">
      <c r="A29" s="1">
        <v>42036</v>
      </c>
      <c r="B29">
        <v>0.75</v>
      </c>
    </row>
    <row r="30" spans="1:2" x14ac:dyDescent="0.25">
      <c r="A30" s="1">
        <v>42037</v>
      </c>
      <c r="B30">
        <v>0.753</v>
      </c>
    </row>
    <row r="31" spans="1:2" x14ac:dyDescent="0.25">
      <c r="A31" s="1">
        <v>42038</v>
      </c>
      <c r="B31">
        <v>0.75600000000000001</v>
      </c>
    </row>
    <row r="32" spans="1:2" x14ac:dyDescent="0.25">
      <c r="A32" s="1">
        <v>42039</v>
      </c>
      <c r="B32">
        <v>0.753</v>
      </c>
    </row>
    <row r="33" spans="1:2" x14ac:dyDescent="0.25">
      <c r="A33" s="1">
        <v>42040</v>
      </c>
      <c r="B33">
        <v>0.748</v>
      </c>
    </row>
    <row r="34" spans="1:2" x14ac:dyDescent="0.25">
      <c r="A34" s="1">
        <v>42041</v>
      </c>
      <c r="B34">
        <v>0.746</v>
      </c>
    </row>
    <row r="35" spans="1:2" x14ac:dyDescent="0.25">
      <c r="A35" s="1">
        <v>42042</v>
      </c>
      <c r="B35">
        <v>0.74299999999999999</v>
      </c>
    </row>
    <row r="36" spans="1:2" x14ac:dyDescent="0.25">
      <c r="A36" s="1">
        <v>42043</v>
      </c>
      <c r="B36">
        <v>0.74299999999999999</v>
      </c>
    </row>
    <row r="37" spans="1:2" x14ac:dyDescent="0.25">
      <c r="A37" s="1">
        <v>42044</v>
      </c>
      <c r="B37">
        <v>0.74399999999999999</v>
      </c>
    </row>
    <row r="38" spans="1:2" x14ac:dyDescent="0.25">
      <c r="A38" s="1">
        <v>42045</v>
      </c>
      <c r="B38">
        <v>0.74299999999999999</v>
      </c>
    </row>
    <row r="39" spans="1:2" x14ac:dyDescent="0.25">
      <c r="A39" s="1">
        <v>42046</v>
      </c>
      <c r="B39">
        <v>0.74099999999999999</v>
      </c>
    </row>
    <row r="40" spans="1:2" x14ac:dyDescent="0.25">
      <c r="A40" s="1">
        <v>42047</v>
      </c>
      <c r="B40">
        <v>0.74199999999999999</v>
      </c>
    </row>
    <row r="41" spans="1:2" x14ac:dyDescent="0.25">
      <c r="A41" s="1">
        <v>42048</v>
      </c>
      <c r="B41">
        <v>0.74099999999999999</v>
      </c>
    </row>
    <row r="42" spans="1:2" x14ac:dyDescent="0.25">
      <c r="A42" s="1">
        <v>42049</v>
      </c>
      <c r="B42">
        <v>0.74</v>
      </c>
    </row>
    <row r="43" spans="1:2" x14ac:dyDescent="0.25">
      <c r="A43" s="1">
        <v>42050</v>
      </c>
      <c r="B43">
        <v>0.74</v>
      </c>
    </row>
    <row r="44" spans="1:2" x14ac:dyDescent="0.25">
      <c r="A44" s="1">
        <v>42051</v>
      </c>
      <c r="B44">
        <v>0.74</v>
      </c>
    </row>
    <row r="45" spans="1:2" x14ac:dyDescent="0.25">
      <c r="A45" s="1">
        <v>42052</v>
      </c>
      <c r="B45">
        <v>0.74099999999999999</v>
      </c>
    </row>
    <row r="46" spans="1:2" x14ac:dyDescent="0.25">
      <c r="A46" s="1">
        <v>42053</v>
      </c>
      <c r="B46">
        <v>0.73899999999999999</v>
      </c>
    </row>
    <row r="47" spans="1:2" x14ac:dyDescent="0.25">
      <c r="A47" s="1">
        <v>42054</v>
      </c>
      <c r="B47">
        <v>0.73799999999999999</v>
      </c>
    </row>
    <row r="48" spans="1:2" x14ac:dyDescent="0.25">
      <c r="A48" s="1">
        <v>42055</v>
      </c>
      <c r="B48">
        <v>0.73699999999999999</v>
      </c>
    </row>
    <row r="49" spans="1:2" x14ac:dyDescent="0.25">
      <c r="A49" s="1">
        <v>42056</v>
      </c>
      <c r="B49">
        <v>0.73899999999999999</v>
      </c>
    </row>
    <row r="50" spans="1:2" x14ac:dyDescent="0.25">
      <c r="A50" s="1">
        <v>42057</v>
      </c>
      <c r="B50">
        <v>0.74</v>
      </c>
    </row>
    <row r="51" spans="1:2" x14ac:dyDescent="0.25">
      <c r="A51" s="1">
        <v>42058</v>
      </c>
      <c r="B51">
        <v>0.73699999999999999</v>
      </c>
    </row>
    <row r="52" spans="1:2" x14ac:dyDescent="0.25">
      <c r="A52" s="1">
        <v>42059</v>
      </c>
      <c r="B52">
        <v>0.73399999999999999</v>
      </c>
    </row>
    <row r="53" spans="1:2" x14ac:dyDescent="0.25">
      <c r="A53" s="1">
        <v>42060</v>
      </c>
      <c r="B53">
        <v>0.73299999999999998</v>
      </c>
    </row>
    <row r="54" spans="1:2" x14ac:dyDescent="0.25">
      <c r="A54" s="1">
        <v>42061</v>
      </c>
      <c r="B54">
        <v>0.73</v>
      </c>
    </row>
    <row r="55" spans="1:2" x14ac:dyDescent="0.25">
      <c r="A55" s="1">
        <v>42062</v>
      </c>
      <c r="B55">
        <v>0.72599999999999998</v>
      </c>
    </row>
    <row r="56" spans="1:2" x14ac:dyDescent="0.25">
      <c r="A56" s="1">
        <v>42063</v>
      </c>
      <c r="B56">
        <v>0.72499999999999998</v>
      </c>
    </row>
    <row r="57" spans="1:2" x14ac:dyDescent="0.25">
      <c r="A57" s="1">
        <v>42064</v>
      </c>
      <c r="B57">
        <v>0.72499999999999998</v>
      </c>
    </row>
    <row r="58" spans="1:2" x14ac:dyDescent="0.25">
      <c r="A58" s="1">
        <v>42065</v>
      </c>
      <c r="B58">
        <v>0.72699999999999998</v>
      </c>
    </row>
    <row r="59" spans="1:2" x14ac:dyDescent="0.25">
      <c r="A59" s="1">
        <v>42066</v>
      </c>
      <c r="B59">
        <v>0.72799999999999998</v>
      </c>
    </row>
    <row r="60" spans="1:2" x14ac:dyDescent="0.25">
      <c r="A60" s="1">
        <v>42067</v>
      </c>
      <c r="B60">
        <v>0.72599999999999998</v>
      </c>
    </row>
    <row r="61" spans="1:2" x14ac:dyDescent="0.25">
      <c r="A61" s="1">
        <v>42068</v>
      </c>
      <c r="B61">
        <v>0.72499999999999998</v>
      </c>
    </row>
    <row r="62" spans="1:2" x14ac:dyDescent="0.25">
      <c r="A62" s="1">
        <v>42069</v>
      </c>
      <c r="B62">
        <v>0.72199999999999998</v>
      </c>
    </row>
    <row r="63" spans="1:2" x14ac:dyDescent="0.25">
      <c r="A63" s="1">
        <v>42070</v>
      </c>
      <c r="B63">
        <v>0.72099999999999997</v>
      </c>
    </row>
    <row r="64" spans="1:2" x14ac:dyDescent="0.25">
      <c r="A64" s="1">
        <v>42071</v>
      </c>
      <c r="B64">
        <v>0.72</v>
      </c>
    </row>
    <row r="65" spans="1:2" x14ac:dyDescent="0.25">
      <c r="A65" s="1">
        <v>42072</v>
      </c>
      <c r="B65">
        <v>0.71899999999999997</v>
      </c>
    </row>
    <row r="66" spans="1:2" x14ac:dyDescent="0.25">
      <c r="A66" s="1">
        <v>42073</v>
      </c>
      <c r="B66">
        <v>0.71299999999999997</v>
      </c>
    </row>
    <row r="67" spans="1:2" x14ac:dyDescent="0.25">
      <c r="A67" s="1">
        <v>42074</v>
      </c>
      <c r="B67">
        <v>0.70699999999999996</v>
      </c>
    </row>
    <row r="68" spans="1:2" x14ac:dyDescent="0.25">
      <c r="A68" s="1">
        <v>42075</v>
      </c>
      <c r="B68">
        <v>0.70899999999999996</v>
      </c>
    </row>
    <row r="69" spans="1:2" x14ac:dyDescent="0.25">
      <c r="A69" s="1">
        <v>42076</v>
      </c>
      <c r="B69">
        <v>0.71299999999999997</v>
      </c>
    </row>
    <row r="70" spans="1:2" x14ac:dyDescent="0.25">
      <c r="A70" s="1">
        <v>42077</v>
      </c>
      <c r="B70">
        <v>0.71199999999999997</v>
      </c>
    </row>
    <row r="71" spans="1:2" x14ac:dyDescent="0.25">
      <c r="A71" s="1">
        <v>42078</v>
      </c>
      <c r="B71">
        <v>0.71099999999999997</v>
      </c>
    </row>
    <row r="72" spans="1:2" x14ac:dyDescent="0.25">
      <c r="A72" s="1">
        <v>42079</v>
      </c>
      <c r="B72">
        <v>0.71299999999999997</v>
      </c>
    </row>
    <row r="73" spans="1:2" x14ac:dyDescent="0.25">
      <c r="A73" s="1">
        <v>42080</v>
      </c>
      <c r="B73">
        <v>0.71699999999999997</v>
      </c>
    </row>
    <row r="74" spans="1:2" x14ac:dyDescent="0.25">
      <c r="A74" s="1">
        <v>42081</v>
      </c>
      <c r="B74">
        <v>0.72199999999999998</v>
      </c>
    </row>
    <row r="75" spans="1:2" x14ac:dyDescent="0.25">
      <c r="A75" s="1">
        <v>42082</v>
      </c>
      <c r="B75">
        <v>0.72199999999999998</v>
      </c>
    </row>
    <row r="76" spans="1:2" x14ac:dyDescent="0.25">
      <c r="A76" s="1">
        <v>42083</v>
      </c>
      <c r="B76">
        <v>0.72399999999999998</v>
      </c>
    </row>
    <row r="77" spans="1:2" x14ac:dyDescent="0.25">
      <c r="A77" s="1">
        <v>42084</v>
      </c>
      <c r="B77">
        <v>0.72399999999999998</v>
      </c>
    </row>
    <row r="78" spans="1:2" x14ac:dyDescent="0.25">
      <c r="A78" s="1">
        <v>42085</v>
      </c>
      <c r="B78">
        <v>0.72399999999999998</v>
      </c>
    </row>
    <row r="79" spans="1:2" x14ac:dyDescent="0.25">
      <c r="A79" s="1">
        <v>42086</v>
      </c>
      <c r="B79">
        <v>0.72799999999999998</v>
      </c>
    </row>
    <row r="80" spans="1:2" x14ac:dyDescent="0.25">
      <c r="A80" s="1">
        <v>42087</v>
      </c>
      <c r="B80">
        <v>0.73399999999999999</v>
      </c>
    </row>
    <row r="81" spans="1:2" x14ac:dyDescent="0.25">
      <c r="A81" s="1">
        <v>42088</v>
      </c>
      <c r="B81">
        <v>0.73599999999999999</v>
      </c>
    </row>
    <row r="82" spans="1:2" x14ac:dyDescent="0.25">
      <c r="A82" s="1">
        <v>42089</v>
      </c>
      <c r="B82">
        <v>0.73599999999999999</v>
      </c>
    </row>
    <row r="83" spans="1:2" x14ac:dyDescent="0.25">
      <c r="A83" s="1">
        <v>42090</v>
      </c>
      <c r="B83">
        <v>0.73099999999999998</v>
      </c>
    </row>
    <row r="84" spans="1:2" x14ac:dyDescent="0.25">
      <c r="A84" s="1">
        <v>42091</v>
      </c>
      <c r="B84">
        <v>0.73199999999999998</v>
      </c>
    </row>
    <row r="85" spans="1:2" x14ac:dyDescent="0.25">
      <c r="A85" s="1">
        <v>42092</v>
      </c>
      <c r="B85">
        <v>0.73099999999999998</v>
      </c>
    </row>
    <row r="86" spans="1:2" x14ac:dyDescent="0.25">
      <c r="A86" s="1">
        <v>42093</v>
      </c>
      <c r="B86">
        <v>0.73099999999999998</v>
      </c>
    </row>
    <row r="87" spans="1:2" x14ac:dyDescent="0.25">
      <c r="A87" s="1">
        <v>42094</v>
      </c>
      <c r="B87">
        <v>0.72699999999999998</v>
      </c>
    </row>
    <row r="88" spans="1:2" x14ac:dyDescent="0.25">
      <c r="A88" s="1">
        <v>42095</v>
      </c>
      <c r="B88">
        <v>0.72599999999999998</v>
      </c>
    </row>
    <row r="89" spans="1:2" x14ac:dyDescent="0.25">
      <c r="A89" s="1">
        <v>42096</v>
      </c>
      <c r="B89">
        <v>0.73</v>
      </c>
    </row>
    <row r="90" spans="1:2" x14ac:dyDescent="0.25">
      <c r="A90" s="1">
        <v>42097</v>
      </c>
      <c r="B90">
        <v>0.73399999999999999</v>
      </c>
    </row>
    <row r="91" spans="1:2" x14ac:dyDescent="0.25">
      <c r="A91" s="1">
        <v>42098</v>
      </c>
      <c r="B91">
        <v>0.73</v>
      </c>
    </row>
    <row r="92" spans="1:2" x14ac:dyDescent="0.25">
      <c r="A92" s="1">
        <v>42099</v>
      </c>
      <c r="B92">
        <v>0.73699999999999999</v>
      </c>
    </row>
    <row r="93" spans="1:2" x14ac:dyDescent="0.25">
      <c r="A93" s="1">
        <v>42100</v>
      </c>
      <c r="B93">
        <v>0.73599999999999999</v>
      </c>
    </row>
    <row r="94" spans="1:2" x14ac:dyDescent="0.25">
      <c r="A94" s="1">
        <v>42101</v>
      </c>
      <c r="B94">
        <v>0.73099999999999998</v>
      </c>
    </row>
    <row r="95" spans="1:2" x14ac:dyDescent="0.25">
      <c r="A95" s="1">
        <v>42102</v>
      </c>
      <c r="B95">
        <v>0.72699999999999998</v>
      </c>
    </row>
    <row r="96" spans="1:2" x14ac:dyDescent="0.25">
      <c r="A96" s="1">
        <v>42103</v>
      </c>
      <c r="B96">
        <v>0.72499999999999998</v>
      </c>
    </row>
    <row r="97" spans="1:2" x14ac:dyDescent="0.25">
      <c r="A97" s="1">
        <v>42104</v>
      </c>
      <c r="B97">
        <v>0.72399999999999998</v>
      </c>
    </row>
    <row r="98" spans="1:2" x14ac:dyDescent="0.25">
      <c r="A98" s="1">
        <v>42105</v>
      </c>
      <c r="B98">
        <v>0.72299999999999998</v>
      </c>
    </row>
    <row r="99" spans="1:2" x14ac:dyDescent="0.25">
      <c r="A99" s="1">
        <v>42106</v>
      </c>
      <c r="B99">
        <v>0.72399999999999998</v>
      </c>
    </row>
    <row r="100" spans="1:2" x14ac:dyDescent="0.25">
      <c r="A100" s="1">
        <v>42107</v>
      </c>
      <c r="B100">
        <v>0.72299999999999998</v>
      </c>
    </row>
    <row r="101" spans="1:2" x14ac:dyDescent="0.25">
      <c r="A101" s="1">
        <v>42108</v>
      </c>
      <c r="B101">
        <v>0.72099999999999997</v>
      </c>
    </row>
    <row r="102" spans="1:2" x14ac:dyDescent="0.25">
      <c r="A102" s="1">
        <v>42109</v>
      </c>
      <c r="B102">
        <v>0.72</v>
      </c>
    </row>
    <row r="103" spans="1:2" x14ac:dyDescent="0.25">
      <c r="A103" s="1">
        <v>42110</v>
      </c>
      <c r="B103">
        <v>0.72</v>
      </c>
    </row>
    <row r="104" spans="1:2" x14ac:dyDescent="0.25">
      <c r="A104" s="1">
        <v>42111</v>
      </c>
      <c r="B104">
        <v>0.72099999999999997</v>
      </c>
    </row>
    <row r="105" spans="1:2" x14ac:dyDescent="0.25">
      <c r="A105" s="1">
        <v>42112</v>
      </c>
      <c r="B105">
        <v>0.72299999999999998</v>
      </c>
    </row>
    <row r="106" spans="1:2" x14ac:dyDescent="0.25">
      <c r="A106" s="1">
        <v>42113</v>
      </c>
      <c r="B106">
        <v>0.72299999999999998</v>
      </c>
    </row>
    <row r="107" spans="1:2" x14ac:dyDescent="0.25">
      <c r="A107" s="1">
        <v>42114</v>
      </c>
      <c r="B107">
        <v>0.72099999999999997</v>
      </c>
    </row>
    <row r="108" spans="1:2" x14ac:dyDescent="0.25">
      <c r="A108" s="1">
        <v>42115</v>
      </c>
      <c r="B108">
        <v>0.71899999999999997</v>
      </c>
    </row>
    <row r="109" spans="1:2" x14ac:dyDescent="0.25">
      <c r="A109" s="1">
        <v>42116</v>
      </c>
      <c r="B109">
        <v>0.71599999999999997</v>
      </c>
    </row>
    <row r="110" spans="1:2" x14ac:dyDescent="0.25">
      <c r="A110" s="1">
        <v>42117</v>
      </c>
      <c r="B110">
        <v>0.71599999999999997</v>
      </c>
    </row>
    <row r="111" spans="1:2" x14ac:dyDescent="0.25">
      <c r="A111" s="1">
        <v>42118</v>
      </c>
      <c r="B111">
        <v>0.71699999999999997</v>
      </c>
    </row>
    <row r="112" spans="1:2" x14ac:dyDescent="0.25">
      <c r="A112" s="1">
        <v>42119</v>
      </c>
      <c r="B112">
        <v>0.71599999999999997</v>
      </c>
    </row>
    <row r="113" spans="1:2" x14ac:dyDescent="0.25">
      <c r="A113" s="1">
        <v>42120</v>
      </c>
      <c r="B113">
        <v>0.71599999999999997</v>
      </c>
    </row>
    <row r="114" spans="1:2" x14ac:dyDescent="0.25">
      <c r="A114" s="1">
        <v>42121</v>
      </c>
      <c r="B114">
        <v>0.71599999999999997</v>
      </c>
    </row>
    <row r="115" spans="1:2" x14ac:dyDescent="0.25">
      <c r="A115" s="1">
        <v>42122</v>
      </c>
      <c r="B115">
        <v>0.71499999999999997</v>
      </c>
    </row>
    <row r="116" spans="1:2" x14ac:dyDescent="0.25">
      <c r="A116" s="1">
        <v>42123</v>
      </c>
      <c r="B116">
        <v>0.71799999999999997</v>
      </c>
    </row>
    <row r="117" spans="1:2" x14ac:dyDescent="0.25">
      <c r="A117" s="1">
        <v>42124</v>
      </c>
      <c r="B117">
        <v>0.72599999999999998</v>
      </c>
    </row>
    <row r="118" spans="1:2" x14ac:dyDescent="0.25">
      <c r="A118" s="1">
        <v>42125</v>
      </c>
      <c r="B118">
        <v>0.73599999999999999</v>
      </c>
    </row>
    <row r="119" spans="1:2" x14ac:dyDescent="0.25">
      <c r="A119" s="1">
        <v>42126</v>
      </c>
      <c r="B119">
        <v>0.74</v>
      </c>
    </row>
    <row r="120" spans="1:2" x14ac:dyDescent="0.25">
      <c r="A120" s="1">
        <v>42127</v>
      </c>
      <c r="B120">
        <v>0.73899999999999999</v>
      </c>
    </row>
    <row r="121" spans="1:2" x14ac:dyDescent="0.25">
      <c r="A121" s="1">
        <v>42128</v>
      </c>
      <c r="B121">
        <v>0.73799999999999999</v>
      </c>
    </row>
    <row r="122" spans="1:2" x14ac:dyDescent="0.25">
      <c r="A122" s="1">
        <v>42129</v>
      </c>
      <c r="B122">
        <v>0.73599999999999999</v>
      </c>
    </row>
    <row r="123" spans="1:2" x14ac:dyDescent="0.25">
      <c r="A123" s="1">
        <v>42130</v>
      </c>
      <c r="B123">
        <v>0.74099999999999999</v>
      </c>
    </row>
    <row r="124" spans="1:2" x14ac:dyDescent="0.25">
      <c r="A124" s="1">
        <v>42131</v>
      </c>
      <c r="B124">
        <v>0.74099999999999999</v>
      </c>
    </row>
    <row r="125" spans="1:2" x14ac:dyDescent="0.25">
      <c r="A125" s="1">
        <v>42132</v>
      </c>
      <c r="B125">
        <v>0.72699999999999998</v>
      </c>
    </row>
    <row r="126" spans="1:2" x14ac:dyDescent="0.25">
      <c r="A126" s="1">
        <v>42133</v>
      </c>
      <c r="B126">
        <v>0.72699999999999998</v>
      </c>
    </row>
    <row r="127" spans="1:2" x14ac:dyDescent="0.25">
      <c r="A127" s="1">
        <v>42134</v>
      </c>
      <c r="B127">
        <v>0.72499999999999998</v>
      </c>
    </row>
    <row r="128" spans="1:2" x14ac:dyDescent="0.25">
      <c r="A128" s="1">
        <v>42135</v>
      </c>
      <c r="B128">
        <v>0.72</v>
      </c>
    </row>
    <row r="129" spans="1:2" x14ac:dyDescent="0.25">
      <c r="A129" s="1">
        <v>42136</v>
      </c>
      <c r="B129">
        <v>0.71699999999999997</v>
      </c>
    </row>
    <row r="130" spans="1:2" x14ac:dyDescent="0.25">
      <c r="A130" s="1">
        <v>42137</v>
      </c>
      <c r="B130">
        <v>0.71899999999999997</v>
      </c>
    </row>
    <row r="131" spans="1:2" x14ac:dyDescent="0.25">
      <c r="A131" s="1">
        <v>42138</v>
      </c>
      <c r="B131">
        <v>0.72199999999999998</v>
      </c>
    </row>
    <row r="132" spans="1:2" x14ac:dyDescent="0.25">
      <c r="A132" s="1">
        <v>42139</v>
      </c>
      <c r="B132">
        <v>0.72399999999999998</v>
      </c>
    </row>
    <row r="133" spans="1:2" x14ac:dyDescent="0.25">
      <c r="A133" s="1">
        <v>42140</v>
      </c>
      <c r="B133">
        <v>0.72399999999999998</v>
      </c>
    </row>
    <row r="134" spans="1:2" x14ac:dyDescent="0.25">
      <c r="A134" s="1">
        <v>42141</v>
      </c>
      <c r="B134">
        <v>0.72699999999999998</v>
      </c>
    </row>
    <row r="135" spans="1:2" x14ac:dyDescent="0.25">
      <c r="A135" s="1">
        <v>42142</v>
      </c>
      <c r="B135">
        <v>0.72499999999999998</v>
      </c>
    </row>
    <row r="136" spans="1:2" x14ac:dyDescent="0.25">
      <c r="A136" s="1">
        <v>42143</v>
      </c>
      <c r="B136">
        <v>0.72</v>
      </c>
    </row>
    <row r="137" spans="1:2" x14ac:dyDescent="0.25">
      <c r="A137" s="1">
        <v>42144</v>
      </c>
      <c r="B137">
        <v>0.71599999999999997</v>
      </c>
    </row>
    <row r="138" spans="1:2" x14ac:dyDescent="0.25">
      <c r="A138" s="1">
        <v>42145</v>
      </c>
      <c r="B138">
        <v>0.71199999999999997</v>
      </c>
    </row>
    <row r="139" spans="1:2" x14ac:dyDescent="0.25">
      <c r="A139" s="1">
        <v>42146</v>
      </c>
      <c r="B139">
        <v>0.71199999999999997</v>
      </c>
    </row>
    <row r="140" spans="1:2" x14ac:dyDescent="0.25">
      <c r="A140" s="1">
        <v>42147</v>
      </c>
      <c r="B140">
        <v>0.71099999999999997</v>
      </c>
    </row>
    <row r="141" spans="1:2" x14ac:dyDescent="0.25">
      <c r="A141" s="1">
        <v>42148</v>
      </c>
      <c r="B141">
        <v>0.71099999999999997</v>
      </c>
    </row>
    <row r="142" spans="1:2" x14ac:dyDescent="0.25">
      <c r="A142" s="1">
        <v>42149</v>
      </c>
      <c r="B142">
        <v>0.71</v>
      </c>
    </row>
    <row r="143" spans="1:2" x14ac:dyDescent="0.25">
      <c r="A143" s="1">
        <v>42150</v>
      </c>
      <c r="B143">
        <v>0.70799999999999996</v>
      </c>
    </row>
    <row r="144" spans="1:2" x14ac:dyDescent="0.25">
      <c r="A144" s="1">
        <v>42151</v>
      </c>
      <c r="B144">
        <v>0.70799999999999996</v>
      </c>
    </row>
    <row r="145" spans="1:2" x14ac:dyDescent="0.25">
      <c r="A145" s="1">
        <v>42152</v>
      </c>
      <c r="B145">
        <v>0.71299999999999997</v>
      </c>
    </row>
    <row r="146" spans="1:2" x14ac:dyDescent="0.25">
      <c r="A146" s="1">
        <v>42153</v>
      </c>
      <c r="B146">
        <v>0.71699999999999997</v>
      </c>
    </row>
    <row r="147" spans="1:2" x14ac:dyDescent="0.25">
      <c r="A147" s="1">
        <v>42154</v>
      </c>
      <c r="B147">
        <v>0.71299999999999997</v>
      </c>
    </row>
    <row r="148" spans="1:2" x14ac:dyDescent="0.25">
      <c r="A148" s="1">
        <v>42156</v>
      </c>
      <c r="B148">
        <v>0.71799999999999997</v>
      </c>
    </row>
    <row r="149" spans="1:2" x14ac:dyDescent="0.25">
      <c r="A149" s="1">
        <v>42157</v>
      </c>
      <c r="B149">
        <v>0.72299999999999998</v>
      </c>
    </row>
    <row r="150" spans="1:2" x14ac:dyDescent="0.25">
      <c r="A150" s="1">
        <v>42158</v>
      </c>
      <c r="B150">
        <v>0.73099999999999998</v>
      </c>
    </row>
    <row r="151" spans="1:2" x14ac:dyDescent="0.25">
      <c r="A151" s="1">
        <v>42159</v>
      </c>
      <c r="B151">
        <v>0.73399999999999999</v>
      </c>
    </row>
    <row r="152" spans="1:2" x14ac:dyDescent="0.25">
      <c r="A152" s="1">
        <v>42160</v>
      </c>
      <c r="B152">
        <v>0.73</v>
      </c>
    </row>
    <row r="153" spans="1:2" x14ac:dyDescent="0.25">
      <c r="A153" s="1">
        <v>42161</v>
      </c>
      <c r="B153">
        <v>0.72699999999999998</v>
      </c>
    </row>
    <row r="154" spans="1:2" x14ac:dyDescent="0.25">
      <c r="A154" s="1">
        <v>42162</v>
      </c>
      <c r="B154">
        <v>0.72699999999999998</v>
      </c>
    </row>
    <row r="155" spans="1:2" x14ac:dyDescent="0.25">
      <c r="A155" s="1">
        <v>42163</v>
      </c>
      <c r="B155">
        <v>0.73199999999999998</v>
      </c>
    </row>
    <row r="156" spans="1:2" x14ac:dyDescent="0.25">
      <c r="A156" s="1">
        <v>42164</v>
      </c>
      <c r="B156">
        <v>0.73499999999999999</v>
      </c>
    </row>
    <row r="157" spans="1:2" x14ac:dyDescent="0.25">
      <c r="A157" s="1">
        <v>42165</v>
      </c>
      <c r="B157">
        <v>0.73099999999999998</v>
      </c>
    </row>
    <row r="158" spans="1:2" x14ac:dyDescent="0.25">
      <c r="A158" s="1">
        <v>42166</v>
      </c>
      <c r="B158">
        <v>0.72699999999999998</v>
      </c>
    </row>
    <row r="159" spans="1:2" x14ac:dyDescent="0.25">
      <c r="A159" s="1">
        <v>42167</v>
      </c>
      <c r="B159">
        <v>0.72399999999999998</v>
      </c>
    </row>
    <row r="160" spans="1:2" x14ac:dyDescent="0.25">
      <c r="A160" s="1">
        <v>42168</v>
      </c>
      <c r="B160">
        <v>0.72399999999999998</v>
      </c>
    </row>
    <row r="161" spans="1:2" x14ac:dyDescent="0.25">
      <c r="A161" s="1">
        <v>42169</v>
      </c>
      <c r="B161">
        <v>0.72199999999999998</v>
      </c>
    </row>
    <row r="162" spans="1:2" x14ac:dyDescent="0.25">
      <c r="A162" s="1">
        <v>42170</v>
      </c>
      <c r="B162">
        <v>0.72299999999999998</v>
      </c>
    </row>
    <row r="163" spans="1:2" x14ac:dyDescent="0.25">
      <c r="A163" s="1">
        <v>42171</v>
      </c>
      <c r="B163">
        <v>0.72099999999999997</v>
      </c>
    </row>
    <row r="164" spans="1:2" x14ac:dyDescent="0.25">
      <c r="A164" s="1">
        <v>42172</v>
      </c>
      <c r="B164">
        <v>0.71699999999999997</v>
      </c>
    </row>
    <row r="165" spans="1:2" x14ac:dyDescent="0.25">
      <c r="A165" s="1">
        <v>42173</v>
      </c>
      <c r="B165">
        <v>0.71699999999999997</v>
      </c>
    </row>
    <row r="166" spans="1:2" x14ac:dyDescent="0.25">
      <c r="A166" s="1">
        <v>42174</v>
      </c>
      <c r="B166">
        <v>0.71499999999999997</v>
      </c>
    </row>
    <row r="167" spans="1:2" x14ac:dyDescent="0.25">
      <c r="A167" s="1">
        <v>42175</v>
      </c>
      <c r="B167">
        <v>0.71499999999999997</v>
      </c>
    </row>
    <row r="168" spans="1:2" x14ac:dyDescent="0.25">
      <c r="A168" s="1">
        <v>42176</v>
      </c>
      <c r="B168">
        <v>0.71599999999999997</v>
      </c>
    </row>
    <row r="169" spans="1:2" x14ac:dyDescent="0.25">
      <c r="A169" s="1">
        <v>42177</v>
      </c>
      <c r="B169">
        <v>0.71699999999999997</v>
      </c>
    </row>
    <row r="170" spans="1:2" x14ac:dyDescent="0.25">
      <c r="A170" s="1">
        <v>42178</v>
      </c>
      <c r="B170">
        <v>0.71199999999999997</v>
      </c>
    </row>
    <row r="171" spans="1:2" x14ac:dyDescent="0.25">
      <c r="A171" s="1">
        <v>42179</v>
      </c>
      <c r="B171">
        <v>0.71199999999999997</v>
      </c>
    </row>
    <row r="172" spans="1:2" x14ac:dyDescent="0.25">
      <c r="A172" s="1">
        <v>42180</v>
      </c>
      <c r="B172">
        <v>0.71299999999999997</v>
      </c>
    </row>
    <row r="173" spans="1:2" x14ac:dyDescent="0.25">
      <c r="A173" s="1">
        <v>42181</v>
      </c>
      <c r="B173">
        <v>0.71</v>
      </c>
    </row>
    <row r="174" spans="1:2" x14ac:dyDescent="0.25">
      <c r="A174" s="1">
        <v>42182</v>
      </c>
      <c r="B174">
        <v>0.70899999999999996</v>
      </c>
    </row>
    <row r="175" spans="1:2" x14ac:dyDescent="0.25">
      <c r="A175" s="1">
        <v>42183</v>
      </c>
      <c r="B175">
        <v>0.70299999999999996</v>
      </c>
    </row>
    <row r="176" spans="1:2" x14ac:dyDescent="0.25">
      <c r="A176" s="1">
        <v>42184</v>
      </c>
      <c r="B176">
        <v>0.70799999999999996</v>
      </c>
    </row>
    <row r="177" spans="1:2" x14ac:dyDescent="0.25">
      <c r="A177" s="1">
        <v>42185</v>
      </c>
      <c r="B177">
        <v>0.71</v>
      </c>
    </row>
    <row r="178" spans="1:2" x14ac:dyDescent="0.25">
      <c r="A178" s="1">
        <v>42186</v>
      </c>
      <c r="B178">
        <v>0.70899999999999996</v>
      </c>
    </row>
    <row r="179" spans="1:2" x14ac:dyDescent="0.25">
      <c r="A179" s="1">
        <v>42187</v>
      </c>
      <c r="B179">
        <v>0.71</v>
      </c>
    </row>
    <row r="180" spans="1:2" x14ac:dyDescent="0.25">
      <c r="A180" s="1">
        <v>42188</v>
      </c>
      <c r="B180">
        <v>0.71099999999999997</v>
      </c>
    </row>
    <row r="181" spans="1:2" x14ac:dyDescent="0.25">
      <c r="A181" s="1">
        <v>42189</v>
      </c>
      <c r="B181">
        <v>0.71399999999999997</v>
      </c>
    </row>
    <row r="182" spans="1:2" x14ac:dyDescent="0.25">
      <c r="A182" s="1">
        <v>42190</v>
      </c>
      <c r="B182">
        <v>0.70699999999999996</v>
      </c>
    </row>
    <row r="183" spans="1:2" x14ac:dyDescent="0.25">
      <c r="A183" s="1">
        <v>42191</v>
      </c>
      <c r="B183">
        <v>0.70899999999999996</v>
      </c>
    </row>
    <row r="184" spans="1:2" x14ac:dyDescent="0.25">
      <c r="A184" s="1">
        <v>42192</v>
      </c>
      <c r="B184">
        <v>0.70899999999999996</v>
      </c>
    </row>
    <row r="185" spans="1:2" x14ac:dyDescent="0.25">
      <c r="A185" s="1">
        <v>42193</v>
      </c>
      <c r="B185">
        <v>0.71699999999999997</v>
      </c>
    </row>
    <row r="186" spans="1:2" x14ac:dyDescent="0.25">
      <c r="A186" s="1">
        <v>42194</v>
      </c>
      <c r="B186">
        <v>0.71799999999999997</v>
      </c>
    </row>
    <row r="187" spans="1:2" x14ac:dyDescent="0.25">
      <c r="A187" s="1">
        <v>42195</v>
      </c>
      <c r="B187">
        <v>0.72</v>
      </c>
    </row>
    <row r="188" spans="1:2" x14ac:dyDescent="0.25">
      <c r="A188" s="1">
        <v>42196</v>
      </c>
      <c r="B188">
        <v>0.71899999999999997</v>
      </c>
    </row>
    <row r="189" spans="1:2" x14ac:dyDescent="0.25">
      <c r="A189" s="1">
        <v>42197</v>
      </c>
      <c r="B189">
        <v>0.71699999999999997</v>
      </c>
    </row>
    <row r="190" spans="1:2" x14ac:dyDescent="0.25">
      <c r="A190" s="1">
        <v>42198</v>
      </c>
      <c r="B190">
        <v>0.71299999999999997</v>
      </c>
    </row>
    <row r="191" spans="1:2" x14ac:dyDescent="0.25">
      <c r="A191" s="1">
        <v>42199</v>
      </c>
      <c r="B191">
        <v>0.70799999999999996</v>
      </c>
    </row>
    <row r="192" spans="1:2" x14ac:dyDescent="0.25">
      <c r="A192" s="1">
        <v>42200</v>
      </c>
      <c r="B192">
        <v>0.70199999999999996</v>
      </c>
    </row>
    <row r="193" spans="1:2" x14ac:dyDescent="0.25">
      <c r="A193" s="1">
        <v>42201</v>
      </c>
      <c r="B193">
        <v>0.69799999999999995</v>
      </c>
    </row>
    <row r="194" spans="1:2" x14ac:dyDescent="0.25">
      <c r="A194" s="1">
        <v>42202</v>
      </c>
      <c r="B194">
        <v>0.69599999999999995</v>
      </c>
    </row>
    <row r="195" spans="1:2" x14ac:dyDescent="0.25">
      <c r="A195" s="1">
        <v>42203</v>
      </c>
      <c r="B195">
        <v>0.69399999999999995</v>
      </c>
    </row>
    <row r="196" spans="1:2" x14ac:dyDescent="0.25">
      <c r="A196" s="1">
        <v>42204</v>
      </c>
      <c r="B196">
        <v>0.69399999999999995</v>
      </c>
    </row>
    <row r="197" spans="1:2" x14ac:dyDescent="0.25">
      <c r="A197" s="1">
        <v>42205</v>
      </c>
      <c r="B197">
        <v>0.69599999999999995</v>
      </c>
    </row>
    <row r="198" spans="1:2" x14ac:dyDescent="0.25">
      <c r="A198" s="1">
        <v>42206</v>
      </c>
      <c r="B198">
        <v>0.69899999999999995</v>
      </c>
    </row>
    <row r="199" spans="1:2" x14ac:dyDescent="0.25">
      <c r="A199" s="1">
        <v>42207</v>
      </c>
      <c r="B199">
        <v>0.7</v>
      </c>
    </row>
    <row r="200" spans="1:2" x14ac:dyDescent="0.25">
      <c r="A200" s="1">
        <v>42208</v>
      </c>
      <c r="B200">
        <v>0.70499999999999996</v>
      </c>
    </row>
    <row r="201" spans="1:2" x14ac:dyDescent="0.25">
      <c r="A201" s="1">
        <v>42209</v>
      </c>
      <c r="B201">
        <v>0.70699999999999996</v>
      </c>
    </row>
    <row r="202" spans="1:2" x14ac:dyDescent="0.25">
      <c r="A202" s="1">
        <v>42210</v>
      </c>
      <c r="B202">
        <v>0.70799999999999996</v>
      </c>
    </row>
    <row r="203" spans="1:2" x14ac:dyDescent="0.25">
      <c r="A203" s="1">
        <v>42211</v>
      </c>
      <c r="B203">
        <v>0.70799999999999996</v>
      </c>
    </row>
    <row r="204" spans="1:2" x14ac:dyDescent="0.25">
      <c r="A204" s="1">
        <v>42212</v>
      </c>
      <c r="B204">
        <v>0.71199999999999997</v>
      </c>
    </row>
    <row r="205" spans="1:2" x14ac:dyDescent="0.25">
      <c r="A205" s="1">
        <v>42213</v>
      </c>
      <c r="B205">
        <v>0.71</v>
      </c>
    </row>
    <row r="206" spans="1:2" x14ac:dyDescent="0.25">
      <c r="A206" s="1">
        <v>42214</v>
      </c>
      <c r="B206">
        <v>0.70699999999999996</v>
      </c>
    </row>
    <row r="207" spans="1:2" x14ac:dyDescent="0.25">
      <c r="A207" s="1">
        <v>42215</v>
      </c>
      <c r="B207">
        <v>0.70199999999999996</v>
      </c>
    </row>
    <row r="208" spans="1:2" x14ac:dyDescent="0.25">
      <c r="A208" s="1">
        <v>42216</v>
      </c>
      <c r="B208">
        <v>0.70399999999999996</v>
      </c>
    </row>
    <row r="209" spans="1:2" x14ac:dyDescent="0.25">
      <c r="A209" s="1">
        <v>42217</v>
      </c>
      <c r="B209">
        <v>0.70499999999999996</v>
      </c>
    </row>
    <row r="210" spans="1:2" x14ac:dyDescent="0.25">
      <c r="A210" s="1">
        <v>42218</v>
      </c>
      <c r="B210">
        <v>0.70299999999999996</v>
      </c>
    </row>
    <row r="211" spans="1:2" x14ac:dyDescent="0.25">
      <c r="A211" s="1">
        <v>42219</v>
      </c>
      <c r="B211">
        <v>0.70299999999999996</v>
      </c>
    </row>
    <row r="212" spans="1:2" x14ac:dyDescent="0.25">
      <c r="A212" s="1">
        <v>42220</v>
      </c>
      <c r="B212">
        <v>0.70199999999999996</v>
      </c>
    </row>
    <row r="213" spans="1:2" x14ac:dyDescent="0.25">
      <c r="A213" s="1">
        <v>42221</v>
      </c>
      <c r="B213">
        <v>0.69799999999999995</v>
      </c>
    </row>
    <row r="214" spans="1:2" x14ac:dyDescent="0.25">
      <c r="A214" s="1">
        <v>42222</v>
      </c>
      <c r="B214">
        <v>0.70099999999999996</v>
      </c>
    </row>
    <row r="215" spans="1:2" x14ac:dyDescent="0.25">
      <c r="A215" s="1">
        <v>42223</v>
      </c>
      <c r="B215">
        <v>0.70599999999999996</v>
      </c>
    </row>
    <row r="216" spans="1:2" x14ac:dyDescent="0.25">
      <c r="A216" s="1">
        <v>42224</v>
      </c>
      <c r="B216">
        <v>0.70799999999999996</v>
      </c>
    </row>
    <row r="217" spans="1:2" x14ac:dyDescent="0.25">
      <c r="A217" s="1">
        <v>42225</v>
      </c>
      <c r="B217">
        <v>0.70799999999999996</v>
      </c>
    </row>
    <row r="218" spans="1:2" x14ac:dyDescent="0.25">
      <c r="A218" s="1">
        <v>42226</v>
      </c>
      <c r="B218">
        <v>0.70699999999999996</v>
      </c>
    </row>
    <row r="219" spans="1:2" x14ac:dyDescent="0.25">
      <c r="A219" s="1">
        <v>42227</v>
      </c>
      <c r="B219">
        <v>0.70799999999999996</v>
      </c>
    </row>
    <row r="220" spans="1:2" x14ac:dyDescent="0.25">
      <c r="A220" s="1">
        <v>42228</v>
      </c>
      <c r="B220">
        <v>0.71399999999999997</v>
      </c>
    </row>
    <row r="221" spans="1:2" x14ac:dyDescent="0.25">
      <c r="A221" s="1">
        <v>42229</v>
      </c>
      <c r="B221">
        <v>0.71299999999999997</v>
      </c>
    </row>
    <row r="222" spans="1:2" x14ac:dyDescent="0.25">
      <c r="A222" s="1">
        <v>42230</v>
      </c>
      <c r="B222">
        <v>0.71299999999999997</v>
      </c>
    </row>
    <row r="223" spans="1:2" x14ac:dyDescent="0.25">
      <c r="A223" s="1">
        <v>42231</v>
      </c>
      <c r="B223">
        <v>0.71</v>
      </c>
    </row>
    <row r="224" spans="1:2" x14ac:dyDescent="0.25">
      <c r="A224" s="1">
        <v>42232</v>
      </c>
      <c r="B224">
        <v>0.71</v>
      </c>
    </row>
    <row r="225" spans="1:2" x14ac:dyDescent="0.25">
      <c r="A225" s="1">
        <v>42233</v>
      </c>
      <c r="B225">
        <v>0.70899999999999996</v>
      </c>
    </row>
    <row r="226" spans="1:2" x14ac:dyDescent="0.25">
      <c r="A226" s="1">
        <v>42234</v>
      </c>
      <c r="B226">
        <v>0.70699999999999996</v>
      </c>
    </row>
    <row r="227" spans="1:2" x14ac:dyDescent="0.25">
      <c r="A227" s="1">
        <v>42235</v>
      </c>
      <c r="B227">
        <v>0.70499999999999996</v>
      </c>
    </row>
    <row r="228" spans="1:2" x14ac:dyDescent="0.25">
      <c r="A228" s="1">
        <v>42236</v>
      </c>
      <c r="B228">
        <v>0.71199999999999997</v>
      </c>
    </row>
    <row r="229" spans="1:2" x14ac:dyDescent="0.25">
      <c r="A229" s="1">
        <v>42237</v>
      </c>
      <c r="B229">
        <v>0.71799999999999997</v>
      </c>
    </row>
    <row r="230" spans="1:2" x14ac:dyDescent="0.25">
      <c r="A230" s="1">
        <v>42238</v>
      </c>
      <c r="B230">
        <v>0.72599999999999998</v>
      </c>
    </row>
    <row r="231" spans="1:2" x14ac:dyDescent="0.25">
      <c r="A231" s="1">
        <v>42240</v>
      </c>
      <c r="B231">
        <v>0.73299999999999998</v>
      </c>
    </row>
    <row r="232" spans="1:2" x14ac:dyDescent="0.25">
      <c r="A232" s="1">
        <v>42241</v>
      </c>
      <c r="B232">
        <v>0.73099999999999998</v>
      </c>
    </row>
    <row r="233" spans="1:2" x14ac:dyDescent="0.25">
      <c r="A233" s="1">
        <v>42242</v>
      </c>
      <c r="B233">
        <v>0.73299999999999998</v>
      </c>
    </row>
    <row r="234" spans="1:2" x14ac:dyDescent="0.25">
      <c r="A234" s="1">
        <v>42243</v>
      </c>
      <c r="B234">
        <v>0.73</v>
      </c>
    </row>
    <row r="235" spans="1:2" x14ac:dyDescent="0.25">
      <c r="A235" s="1">
        <v>42244</v>
      </c>
      <c r="B235">
        <v>0.72899999999999998</v>
      </c>
    </row>
    <row r="236" spans="1:2" x14ac:dyDescent="0.25">
      <c r="A236" s="1">
        <v>42245</v>
      </c>
      <c r="B236">
        <v>0.72599999999999998</v>
      </c>
    </row>
    <row r="237" spans="1:2" x14ac:dyDescent="0.25">
      <c r="A237" s="1">
        <v>42246</v>
      </c>
      <c r="B237">
        <v>0.72599999999999998</v>
      </c>
    </row>
    <row r="238" spans="1:2" x14ac:dyDescent="0.25">
      <c r="A238" s="1">
        <v>42247</v>
      </c>
      <c r="B238">
        <v>0.72899999999999998</v>
      </c>
    </row>
    <row r="239" spans="1:2" x14ac:dyDescent="0.25">
      <c r="A239" s="1">
        <v>42248</v>
      </c>
      <c r="B239">
        <v>0.73499999999999999</v>
      </c>
    </row>
    <row r="240" spans="1:2" x14ac:dyDescent="0.25">
      <c r="A240" s="1">
        <v>42249</v>
      </c>
      <c r="B240">
        <v>0.73499999999999999</v>
      </c>
    </row>
    <row r="241" spans="1:2" x14ac:dyDescent="0.25">
      <c r="A241" s="1">
        <v>42250</v>
      </c>
      <c r="B241">
        <v>0.73299999999999998</v>
      </c>
    </row>
    <row r="242" spans="1:2" x14ac:dyDescent="0.25">
      <c r="A242" s="1">
        <v>42251</v>
      </c>
      <c r="B242">
        <v>0.73199999999999998</v>
      </c>
    </row>
    <row r="243" spans="1:2" x14ac:dyDescent="0.25">
      <c r="A243" s="1">
        <v>42252</v>
      </c>
      <c r="B243">
        <v>0.73499999999999999</v>
      </c>
    </row>
    <row r="244" spans="1:2" x14ac:dyDescent="0.25">
      <c r="A244" s="1">
        <v>42254</v>
      </c>
      <c r="B244">
        <v>0.73299999999999998</v>
      </c>
    </row>
    <row r="245" spans="1:2" x14ac:dyDescent="0.25">
      <c r="A245" s="1">
        <v>42255</v>
      </c>
      <c r="B245">
        <v>0.72799999999999998</v>
      </c>
    </row>
    <row r="246" spans="1:2" x14ac:dyDescent="0.25">
      <c r="A246" s="1">
        <v>42256</v>
      </c>
      <c r="B246">
        <v>0.72599999999999998</v>
      </c>
    </row>
    <row r="247" spans="1:2" x14ac:dyDescent="0.25">
      <c r="A247" s="1">
        <v>42257</v>
      </c>
      <c r="B247">
        <v>0.72899999999999998</v>
      </c>
    </row>
    <row r="248" spans="1:2" x14ac:dyDescent="0.25">
      <c r="A248" s="1">
        <v>42258</v>
      </c>
      <c r="B248">
        <v>0.73199999999999998</v>
      </c>
    </row>
    <row r="249" spans="1:2" x14ac:dyDescent="0.25">
      <c r="A249" s="1">
        <v>42259</v>
      </c>
      <c r="B249">
        <v>0.73499999999999999</v>
      </c>
    </row>
    <row r="250" spans="1:2" x14ac:dyDescent="0.25">
      <c r="A250" s="1">
        <v>42260</v>
      </c>
      <c r="B250">
        <v>0.73499999999999999</v>
      </c>
    </row>
    <row r="251" spans="1:2" x14ac:dyDescent="0.25">
      <c r="A251" s="1">
        <v>42261</v>
      </c>
      <c r="B251">
        <v>0.73399999999999999</v>
      </c>
    </row>
    <row r="252" spans="1:2" x14ac:dyDescent="0.25">
      <c r="A252" s="1">
        <v>42262</v>
      </c>
      <c r="B252">
        <v>0.73399999999999999</v>
      </c>
    </row>
    <row r="253" spans="1:2" x14ac:dyDescent="0.25">
      <c r="A253" s="1">
        <v>42263</v>
      </c>
      <c r="B253">
        <v>0.73099999999999998</v>
      </c>
    </row>
    <row r="254" spans="1:2" x14ac:dyDescent="0.25">
      <c r="A254" s="1">
        <v>42264</v>
      </c>
      <c r="B254">
        <v>0.73</v>
      </c>
    </row>
    <row r="255" spans="1:2" x14ac:dyDescent="0.25">
      <c r="A255" s="1">
        <v>42265</v>
      </c>
      <c r="B255">
        <v>0.73099999999999998</v>
      </c>
    </row>
    <row r="256" spans="1:2" x14ac:dyDescent="0.25">
      <c r="A256" s="1">
        <v>42266</v>
      </c>
      <c r="B256">
        <v>0.72799999999999998</v>
      </c>
    </row>
    <row r="257" spans="1:2" x14ac:dyDescent="0.25">
      <c r="A257" s="1">
        <v>42267</v>
      </c>
      <c r="B257">
        <v>0.72699999999999998</v>
      </c>
    </row>
    <row r="258" spans="1:2" x14ac:dyDescent="0.25">
      <c r="A258" s="1">
        <v>42268</v>
      </c>
      <c r="B258">
        <v>0.72499999999999998</v>
      </c>
    </row>
    <row r="259" spans="1:2" x14ac:dyDescent="0.25">
      <c r="A259" s="1">
        <v>42269</v>
      </c>
      <c r="B259">
        <v>0.72299999999999998</v>
      </c>
    </row>
    <row r="260" spans="1:2" x14ac:dyDescent="0.25">
      <c r="A260" s="1">
        <v>42270</v>
      </c>
      <c r="B260">
        <v>0.72899999999999998</v>
      </c>
    </row>
    <row r="261" spans="1:2" x14ac:dyDescent="0.25">
      <c r="A261" s="1">
        <v>42271</v>
      </c>
      <c r="B261">
        <v>0.73499999999999999</v>
      </c>
    </row>
    <row r="262" spans="1:2" x14ac:dyDescent="0.25">
      <c r="A262" s="1">
        <v>42272</v>
      </c>
      <c r="B262">
        <v>0.73499999999999999</v>
      </c>
    </row>
    <row r="263" spans="1:2" x14ac:dyDescent="0.25">
      <c r="A263" s="1">
        <v>42273</v>
      </c>
      <c r="B263">
        <v>0.73699999999999999</v>
      </c>
    </row>
    <row r="264" spans="1:2" x14ac:dyDescent="0.25">
      <c r="A264" s="1">
        <v>42274</v>
      </c>
      <c r="B264">
        <v>0.73699999999999999</v>
      </c>
    </row>
    <row r="265" spans="1:2" x14ac:dyDescent="0.25">
      <c r="A265" s="1">
        <v>42275</v>
      </c>
      <c r="B265">
        <v>0.73699999999999999</v>
      </c>
    </row>
    <row r="266" spans="1:2" x14ac:dyDescent="0.25">
      <c r="A266" s="1">
        <v>42276</v>
      </c>
      <c r="B266">
        <v>0.74199999999999999</v>
      </c>
    </row>
    <row r="267" spans="1:2" x14ac:dyDescent="0.25">
      <c r="A267" s="1">
        <v>42277</v>
      </c>
      <c r="B267">
        <v>0.74</v>
      </c>
    </row>
    <row r="268" spans="1:2" x14ac:dyDescent="0.25">
      <c r="A268" s="1">
        <v>42278</v>
      </c>
      <c r="B268">
        <v>0.73799999999999999</v>
      </c>
    </row>
    <row r="269" spans="1:2" x14ac:dyDescent="0.25">
      <c r="A269" s="1">
        <v>42279</v>
      </c>
      <c r="B269">
        <v>0.73899999999999999</v>
      </c>
    </row>
    <row r="270" spans="1:2" x14ac:dyDescent="0.25">
      <c r="A270" s="1">
        <v>42280</v>
      </c>
      <c r="B270">
        <v>0.73899999999999999</v>
      </c>
    </row>
    <row r="271" spans="1:2" x14ac:dyDescent="0.25">
      <c r="A271" s="1">
        <v>42281</v>
      </c>
      <c r="B271">
        <v>0.73899999999999999</v>
      </c>
    </row>
    <row r="272" spans="1:2" x14ac:dyDescent="0.25">
      <c r="A272" s="1">
        <v>42282</v>
      </c>
      <c r="B272">
        <v>0.73899999999999999</v>
      </c>
    </row>
    <row r="273" spans="1:2" x14ac:dyDescent="0.25">
      <c r="A273" s="1">
        <v>42283</v>
      </c>
      <c r="B273">
        <v>0.73899999999999999</v>
      </c>
    </row>
    <row r="274" spans="1:2" x14ac:dyDescent="0.25">
      <c r="A274" s="1">
        <v>42284</v>
      </c>
      <c r="B274">
        <v>0.73599999999999999</v>
      </c>
    </row>
    <row r="275" spans="1:2" x14ac:dyDescent="0.25">
      <c r="A275" s="1">
        <v>42285</v>
      </c>
      <c r="B275">
        <v>0.73599999999999999</v>
      </c>
    </row>
    <row r="276" spans="1:2" x14ac:dyDescent="0.25">
      <c r="A276" s="1">
        <v>42286</v>
      </c>
      <c r="B276">
        <v>0.73799999999999999</v>
      </c>
    </row>
    <row r="277" spans="1:2" x14ac:dyDescent="0.25">
      <c r="A277" s="1">
        <v>42287</v>
      </c>
      <c r="B277">
        <v>0.74099999999999999</v>
      </c>
    </row>
    <row r="278" spans="1:2" x14ac:dyDescent="0.25">
      <c r="A278" s="1">
        <v>42288</v>
      </c>
      <c r="B278">
        <v>0.74199999999999999</v>
      </c>
    </row>
    <row r="279" spans="1:2" x14ac:dyDescent="0.25">
      <c r="A279" s="1">
        <v>42289</v>
      </c>
      <c r="B279">
        <v>0.74099999999999999</v>
      </c>
    </row>
    <row r="280" spans="1:2" x14ac:dyDescent="0.25">
      <c r="A280" s="1">
        <v>42290</v>
      </c>
      <c r="B280">
        <v>0.745</v>
      </c>
    </row>
    <row r="281" spans="1:2" x14ac:dyDescent="0.25">
      <c r="A281" s="1">
        <v>42291</v>
      </c>
      <c r="B281">
        <v>0.74299999999999999</v>
      </c>
    </row>
    <row r="282" spans="1:2" x14ac:dyDescent="0.25">
      <c r="A282" s="1">
        <v>42292</v>
      </c>
      <c r="B282">
        <v>0.73799999999999999</v>
      </c>
    </row>
    <row r="283" spans="1:2" x14ac:dyDescent="0.25">
      <c r="A283" s="1">
        <v>42293</v>
      </c>
      <c r="B283">
        <v>0.73499999999999999</v>
      </c>
    </row>
    <row r="284" spans="1:2" x14ac:dyDescent="0.25">
      <c r="A284" s="1">
        <v>42294</v>
      </c>
      <c r="B284">
        <v>0.73499999999999999</v>
      </c>
    </row>
    <row r="285" spans="1:2" x14ac:dyDescent="0.25">
      <c r="A285" s="1">
        <v>42295</v>
      </c>
      <c r="B285">
        <v>0.73499999999999999</v>
      </c>
    </row>
    <row r="286" spans="1:2" x14ac:dyDescent="0.25">
      <c r="A286" s="1">
        <v>42296</v>
      </c>
      <c r="B286">
        <v>0.73399999999999999</v>
      </c>
    </row>
    <row r="287" spans="1:2" x14ac:dyDescent="0.25">
      <c r="A287" s="1">
        <v>42297</v>
      </c>
      <c r="B287">
        <v>0.73399999999999999</v>
      </c>
    </row>
    <row r="288" spans="1:2" x14ac:dyDescent="0.25">
      <c r="A288" s="1">
        <v>42298</v>
      </c>
      <c r="B288">
        <v>0.73499999999999999</v>
      </c>
    </row>
    <row r="289" spans="1:2" x14ac:dyDescent="0.25">
      <c r="A289" s="1">
        <v>42299</v>
      </c>
      <c r="B289">
        <v>0.72899999999999998</v>
      </c>
    </row>
    <row r="290" spans="1:2" x14ac:dyDescent="0.25">
      <c r="A290" s="1">
        <v>42300</v>
      </c>
      <c r="B290">
        <v>0.72</v>
      </c>
    </row>
    <row r="291" spans="1:2" x14ac:dyDescent="0.25">
      <c r="A291" s="1">
        <v>42301</v>
      </c>
      <c r="B291">
        <v>0.71899999999999997</v>
      </c>
    </row>
    <row r="292" spans="1:2" x14ac:dyDescent="0.25">
      <c r="A292" s="1">
        <v>42302</v>
      </c>
      <c r="B292">
        <v>0.71899999999999997</v>
      </c>
    </row>
    <row r="293" spans="1:2" x14ac:dyDescent="0.25">
      <c r="A293" s="1">
        <v>42303</v>
      </c>
      <c r="B293">
        <v>0.72</v>
      </c>
    </row>
    <row r="294" spans="1:2" x14ac:dyDescent="0.25">
      <c r="A294" s="1">
        <v>42304</v>
      </c>
      <c r="B294">
        <v>0.72099999999999997</v>
      </c>
    </row>
    <row r="295" spans="1:2" x14ac:dyDescent="0.25">
      <c r="A295" s="1">
        <v>42305</v>
      </c>
      <c r="B295">
        <v>0.72099999999999997</v>
      </c>
    </row>
    <row r="296" spans="1:2" x14ac:dyDescent="0.25">
      <c r="A296" s="1">
        <v>42306</v>
      </c>
      <c r="B296">
        <v>0.71699999999999997</v>
      </c>
    </row>
    <row r="297" spans="1:2" x14ac:dyDescent="0.25">
      <c r="A297" s="1">
        <v>42307</v>
      </c>
      <c r="B297">
        <v>0.71599999999999997</v>
      </c>
    </row>
    <row r="298" spans="1:2" x14ac:dyDescent="0.25">
      <c r="A298" s="1">
        <v>42308</v>
      </c>
      <c r="B298">
        <v>0.71199999999999997</v>
      </c>
    </row>
    <row r="299" spans="1:2" x14ac:dyDescent="0.25">
      <c r="A299" s="1">
        <v>42309</v>
      </c>
      <c r="B299">
        <v>0.71199999999999997</v>
      </c>
    </row>
    <row r="300" spans="1:2" x14ac:dyDescent="0.25">
      <c r="A300" s="1">
        <v>42310</v>
      </c>
      <c r="B300">
        <v>0.71399999999999997</v>
      </c>
    </row>
    <row r="301" spans="1:2" x14ac:dyDescent="0.25">
      <c r="A301" s="1">
        <v>42311</v>
      </c>
      <c r="B301">
        <v>0.71299999999999997</v>
      </c>
    </row>
    <row r="302" spans="1:2" x14ac:dyDescent="0.25">
      <c r="A302" s="1">
        <v>42312</v>
      </c>
      <c r="B302">
        <v>0.70799999999999996</v>
      </c>
    </row>
    <row r="303" spans="1:2" x14ac:dyDescent="0.25">
      <c r="A303" s="1">
        <v>42313</v>
      </c>
      <c r="B303">
        <v>0.71</v>
      </c>
    </row>
    <row r="304" spans="1:2" x14ac:dyDescent="0.25">
      <c r="A304" s="1">
        <v>42314</v>
      </c>
      <c r="B304">
        <v>0.71599999999999997</v>
      </c>
    </row>
    <row r="305" spans="1:2" x14ac:dyDescent="0.25">
      <c r="A305" s="1">
        <v>42315</v>
      </c>
      <c r="B305">
        <v>0.71399999999999997</v>
      </c>
    </row>
    <row r="306" spans="1:2" x14ac:dyDescent="0.25">
      <c r="A306" s="1">
        <v>42316</v>
      </c>
      <c r="B306">
        <v>0.71399999999999997</v>
      </c>
    </row>
    <row r="307" spans="1:2" x14ac:dyDescent="0.25">
      <c r="A307" s="1">
        <v>42317</v>
      </c>
      <c r="B307">
        <v>0.71299999999999997</v>
      </c>
    </row>
    <row r="308" spans="1:2" x14ac:dyDescent="0.25">
      <c r="A308" s="1">
        <v>42318</v>
      </c>
      <c r="B308">
        <v>0.71</v>
      </c>
    </row>
    <row r="309" spans="1:2" x14ac:dyDescent="0.25">
      <c r="A309" s="1">
        <v>42319</v>
      </c>
      <c r="B309">
        <v>0.70799999999999996</v>
      </c>
    </row>
    <row r="310" spans="1:2" x14ac:dyDescent="0.25">
      <c r="A310" s="1">
        <v>42320</v>
      </c>
      <c r="B310">
        <v>0.70699999999999996</v>
      </c>
    </row>
    <row r="311" spans="1:2" x14ac:dyDescent="0.25">
      <c r="A311" s="1">
        <v>42321</v>
      </c>
      <c r="B311">
        <v>0.70699999999999996</v>
      </c>
    </row>
    <row r="312" spans="1:2" x14ac:dyDescent="0.25">
      <c r="A312" s="1">
        <v>42322</v>
      </c>
      <c r="B312">
        <v>0.70699999999999996</v>
      </c>
    </row>
    <row r="313" spans="1:2" x14ac:dyDescent="0.25">
      <c r="A313" s="1">
        <v>42323</v>
      </c>
      <c r="B313">
        <v>0.70699999999999996</v>
      </c>
    </row>
    <row r="314" spans="1:2" x14ac:dyDescent="0.25">
      <c r="A314" s="1">
        <v>42324</v>
      </c>
      <c r="B314">
        <v>0.70499999999999996</v>
      </c>
    </row>
    <row r="315" spans="1:2" x14ac:dyDescent="0.25">
      <c r="A315" s="1">
        <v>42325</v>
      </c>
      <c r="B315">
        <v>0.70099999999999996</v>
      </c>
    </row>
    <row r="316" spans="1:2" x14ac:dyDescent="0.25">
      <c r="A316" s="1">
        <v>42326</v>
      </c>
      <c r="B316">
        <v>0.7</v>
      </c>
    </row>
    <row r="317" spans="1:2" x14ac:dyDescent="0.25">
      <c r="A317" s="1">
        <v>42327</v>
      </c>
      <c r="B317">
        <v>0.70099999999999996</v>
      </c>
    </row>
    <row r="318" spans="1:2" x14ac:dyDescent="0.25">
      <c r="A318" s="1">
        <v>42328</v>
      </c>
      <c r="B318">
        <v>0.70099999999999996</v>
      </c>
    </row>
    <row r="319" spans="1:2" x14ac:dyDescent="0.25">
      <c r="A319" s="1">
        <v>42329</v>
      </c>
      <c r="B319">
        <v>0.70099999999999996</v>
      </c>
    </row>
    <row r="320" spans="1:2" x14ac:dyDescent="0.25">
      <c r="A320" s="1">
        <v>42330</v>
      </c>
      <c r="B320">
        <v>0.70099999999999996</v>
      </c>
    </row>
    <row r="321" spans="1:2" x14ac:dyDescent="0.25">
      <c r="A321" s="1">
        <v>42331</v>
      </c>
      <c r="B321">
        <v>0.70099999999999996</v>
      </c>
    </row>
    <row r="322" spans="1:2" x14ac:dyDescent="0.25">
      <c r="A322" s="1">
        <v>42332</v>
      </c>
      <c r="B322">
        <v>0.70499999999999996</v>
      </c>
    </row>
    <row r="323" spans="1:2" x14ac:dyDescent="0.25">
      <c r="A323" s="1">
        <v>42333</v>
      </c>
      <c r="B323">
        <v>0.70399999999999996</v>
      </c>
    </row>
    <row r="324" spans="1:2" x14ac:dyDescent="0.25">
      <c r="A324" s="1">
        <v>42334</v>
      </c>
      <c r="B324">
        <v>0.70299999999999996</v>
      </c>
    </row>
    <row r="325" spans="1:2" x14ac:dyDescent="0.25">
      <c r="A325" s="1">
        <v>42335</v>
      </c>
      <c r="B325">
        <v>0.70399999999999996</v>
      </c>
    </row>
    <row r="326" spans="1:2" x14ac:dyDescent="0.25">
      <c r="A326" s="1">
        <v>42336</v>
      </c>
      <c r="B326">
        <v>0.70499999999999996</v>
      </c>
    </row>
    <row r="327" spans="1:2" x14ac:dyDescent="0.25">
      <c r="A327" s="1">
        <v>42337</v>
      </c>
      <c r="B327">
        <v>0.70499999999999996</v>
      </c>
    </row>
    <row r="328" spans="1:2" x14ac:dyDescent="0.25">
      <c r="A328" s="1">
        <v>42338</v>
      </c>
      <c r="B328">
        <v>0.70299999999999996</v>
      </c>
    </row>
    <row r="329" spans="1:2" x14ac:dyDescent="0.25">
      <c r="A329" s="1">
        <v>42339</v>
      </c>
      <c r="B329">
        <v>0.70299999999999996</v>
      </c>
    </row>
    <row r="330" spans="1:2" x14ac:dyDescent="0.25">
      <c r="A330" s="1">
        <v>42340</v>
      </c>
      <c r="B330">
        <v>0.70599999999999996</v>
      </c>
    </row>
    <row r="331" spans="1:2" x14ac:dyDescent="0.25">
      <c r="A331" s="1">
        <v>42341</v>
      </c>
      <c r="B331">
        <v>0.71499999999999997</v>
      </c>
    </row>
    <row r="332" spans="1:2" x14ac:dyDescent="0.25">
      <c r="A332" s="1">
        <v>42342</v>
      </c>
      <c r="B332">
        <v>0.72099999999999997</v>
      </c>
    </row>
    <row r="333" spans="1:2" x14ac:dyDescent="0.25">
      <c r="A333" s="1">
        <v>42343</v>
      </c>
      <c r="B333">
        <v>0.72</v>
      </c>
    </row>
    <row r="334" spans="1:2" x14ac:dyDescent="0.25">
      <c r="A334" s="1">
        <v>42344</v>
      </c>
      <c r="B334">
        <v>0.72</v>
      </c>
    </row>
    <row r="335" spans="1:2" x14ac:dyDescent="0.25">
      <c r="A335" s="1">
        <v>42345</v>
      </c>
      <c r="B335">
        <v>0.71899999999999997</v>
      </c>
    </row>
    <row r="336" spans="1:2" x14ac:dyDescent="0.25">
      <c r="A336" s="1">
        <v>42346</v>
      </c>
      <c r="B336">
        <v>0.72399999999999998</v>
      </c>
    </row>
    <row r="337" spans="1:2" x14ac:dyDescent="0.25">
      <c r="A337" s="1">
        <v>42347</v>
      </c>
      <c r="B337">
        <v>0.72599999999999998</v>
      </c>
    </row>
    <row r="338" spans="1:2" x14ac:dyDescent="0.25">
      <c r="A338" s="1">
        <v>42348</v>
      </c>
      <c r="B338">
        <v>0.72299999999999998</v>
      </c>
    </row>
    <row r="339" spans="1:2" x14ac:dyDescent="0.25">
      <c r="A339" s="1">
        <v>42349</v>
      </c>
      <c r="B339">
        <v>0.72299999999999998</v>
      </c>
    </row>
    <row r="340" spans="1:2" x14ac:dyDescent="0.25">
      <c r="A340" s="1">
        <v>42350</v>
      </c>
      <c r="B340">
        <v>0.72499999999999998</v>
      </c>
    </row>
    <row r="341" spans="1:2" x14ac:dyDescent="0.25">
      <c r="A341" s="1">
        <v>42351</v>
      </c>
      <c r="B341">
        <v>0.72299999999999998</v>
      </c>
    </row>
    <row r="342" spans="1:2" x14ac:dyDescent="0.25">
      <c r="A342" s="1">
        <v>42352</v>
      </c>
      <c r="B342">
        <v>0.72399999999999998</v>
      </c>
    </row>
    <row r="343" spans="1:2" x14ac:dyDescent="0.25">
      <c r="A343" s="1">
        <v>42353</v>
      </c>
      <c r="B343">
        <v>0.72599999999999998</v>
      </c>
    </row>
    <row r="344" spans="1:2" x14ac:dyDescent="0.25">
      <c r="A344" s="1">
        <v>42354</v>
      </c>
      <c r="B344">
        <v>0.72799999999999998</v>
      </c>
    </row>
    <row r="345" spans="1:2" x14ac:dyDescent="0.25">
      <c r="A345" s="1">
        <v>42355</v>
      </c>
      <c r="B345">
        <v>0.72599999999999998</v>
      </c>
    </row>
    <row r="346" spans="1:2" x14ac:dyDescent="0.25">
      <c r="A346" s="1">
        <v>42356</v>
      </c>
      <c r="B346">
        <v>0.72699999999999998</v>
      </c>
    </row>
    <row r="347" spans="1:2" x14ac:dyDescent="0.25">
      <c r="A347" s="1">
        <v>42357</v>
      </c>
      <c r="B347">
        <v>0.73</v>
      </c>
    </row>
    <row r="348" spans="1:2" x14ac:dyDescent="0.25">
      <c r="A348" s="1">
        <v>42358</v>
      </c>
      <c r="B348">
        <v>0.72899999999999998</v>
      </c>
    </row>
    <row r="349" spans="1:2" x14ac:dyDescent="0.25">
      <c r="A349" s="1">
        <v>42359</v>
      </c>
      <c r="B349">
        <v>0.73099999999999998</v>
      </c>
    </row>
    <row r="350" spans="1:2" x14ac:dyDescent="0.25">
      <c r="A350" s="1">
        <v>42360</v>
      </c>
      <c r="B350">
        <v>0.73599999999999999</v>
      </c>
    </row>
    <row r="351" spans="1:2" x14ac:dyDescent="0.25">
      <c r="A351" s="1">
        <v>42361</v>
      </c>
      <c r="B351">
        <v>0.73499999999999999</v>
      </c>
    </row>
    <row r="352" spans="1:2" x14ac:dyDescent="0.25">
      <c r="A352" s="1">
        <v>42362</v>
      </c>
      <c r="B352">
        <v>0.73499999999999999</v>
      </c>
    </row>
    <row r="353" spans="1:2" x14ac:dyDescent="0.25">
      <c r="A353" s="1">
        <v>42363</v>
      </c>
      <c r="B353">
        <v>0.73499999999999999</v>
      </c>
    </row>
    <row r="354" spans="1:2" x14ac:dyDescent="0.25">
      <c r="A354" s="1">
        <v>42364</v>
      </c>
      <c r="B354">
        <v>0.74</v>
      </c>
    </row>
    <row r="355" spans="1:2" x14ac:dyDescent="0.25">
      <c r="A355" s="1">
        <v>42365</v>
      </c>
      <c r="B355">
        <v>0.73699999999999999</v>
      </c>
    </row>
    <row r="356" spans="1:2" x14ac:dyDescent="0.25">
      <c r="A356" s="1">
        <v>42366</v>
      </c>
      <c r="B356">
        <v>0.73599999999999999</v>
      </c>
    </row>
    <row r="357" spans="1:2" x14ac:dyDescent="0.25">
      <c r="A357" s="1">
        <v>42367</v>
      </c>
      <c r="B357">
        <v>0.73799999999999999</v>
      </c>
    </row>
    <row r="358" spans="1:2" x14ac:dyDescent="0.25">
      <c r="A358" s="1">
        <v>42368</v>
      </c>
      <c r="B358">
        <v>0.73699999999999999</v>
      </c>
    </row>
    <row r="359" spans="1:2" x14ac:dyDescent="0.25">
      <c r="A359" s="1">
        <v>42369</v>
      </c>
      <c r="B359">
        <v>0.73699999999999999</v>
      </c>
    </row>
    <row r="360" spans="1:2" x14ac:dyDescent="0.25">
      <c r="A360" s="1">
        <v>42370</v>
      </c>
      <c r="B360">
        <v>0.73699999999999999</v>
      </c>
    </row>
    <row r="361" spans="1:2" x14ac:dyDescent="0.25">
      <c r="A361" s="1">
        <v>42371</v>
      </c>
      <c r="B361">
        <v>0.73499999999999999</v>
      </c>
    </row>
    <row r="362" spans="1:2" x14ac:dyDescent="0.25">
      <c r="A362" s="1">
        <v>42372</v>
      </c>
      <c r="B362">
        <v>0.73599999999999999</v>
      </c>
    </row>
    <row r="363" spans="1:2" x14ac:dyDescent="0.25">
      <c r="A363" s="1">
        <v>42373</v>
      </c>
      <c r="B363">
        <v>0.73699999999999999</v>
      </c>
    </row>
    <row r="364" spans="1:2" x14ac:dyDescent="0.25">
      <c r="A364" s="1">
        <v>42374</v>
      </c>
      <c r="B364">
        <v>0.73399999999999999</v>
      </c>
    </row>
    <row r="365" spans="1:2" x14ac:dyDescent="0.25">
      <c r="A365" s="1">
        <v>42375</v>
      </c>
      <c r="B365">
        <v>0.73399999999999999</v>
      </c>
    </row>
    <row r="366" spans="1:2" x14ac:dyDescent="0.25">
      <c r="A366" s="1">
        <v>42376</v>
      </c>
      <c r="B366">
        <v>0.74299999999999999</v>
      </c>
    </row>
    <row r="367" spans="1:2" x14ac:dyDescent="0.25">
      <c r="A367" s="1">
        <v>42377</v>
      </c>
      <c r="B367">
        <v>0.747</v>
      </c>
    </row>
    <row r="368" spans="1:2" x14ac:dyDescent="0.25">
      <c r="A368" s="1">
        <v>42378</v>
      </c>
      <c r="B368">
        <v>0.752</v>
      </c>
    </row>
    <row r="369" spans="1:2" x14ac:dyDescent="0.25">
      <c r="A369" s="1">
        <v>42379</v>
      </c>
      <c r="B369">
        <v>0.752</v>
      </c>
    </row>
    <row r="370" spans="1:2" x14ac:dyDescent="0.25">
      <c r="A370" s="1">
        <v>42380</v>
      </c>
      <c r="B370">
        <v>0.749</v>
      </c>
    </row>
    <row r="371" spans="1:2" x14ac:dyDescent="0.25">
      <c r="A371" s="1">
        <v>42381</v>
      </c>
      <c r="B371">
        <v>0.75</v>
      </c>
    </row>
    <row r="372" spans="1:2" x14ac:dyDescent="0.25">
      <c r="A372" s="1">
        <v>42382</v>
      </c>
      <c r="B372">
        <v>0.751</v>
      </c>
    </row>
    <row r="373" spans="1:2" x14ac:dyDescent="0.25">
      <c r="A373" s="1">
        <v>42383</v>
      </c>
      <c r="B373">
        <v>0.755</v>
      </c>
    </row>
    <row r="374" spans="1:2" x14ac:dyDescent="0.25">
      <c r="A374" s="1">
        <v>42384</v>
      </c>
      <c r="B374">
        <v>0.76100000000000001</v>
      </c>
    </row>
    <row r="375" spans="1:2" x14ac:dyDescent="0.25">
      <c r="A375" s="1">
        <v>42385</v>
      </c>
      <c r="B375">
        <v>0.76500000000000001</v>
      </c>
    </row>
    <row r="376" spans="1:2" x14ac:dyDescent="0.25">
      <c r="A376" s="1">
        <v>42386</v>
      </c>
      <c r="B376">
        <v>0.76500000000000001</v>
      </c>
    </row>
    <row r="377" spans="1:2" x14ac:dyDescent="0.25">
      <c r="A377" s="1">
        <v>42387</v>
      </c>
      <c r="B377">
        <v>0.76300000000000001</v>
      </c>
    </row>
    <row r="378" spans="1:2" x14ac:dyDescent="0.25">
      <c r="A378" s="1">
        <v>42388</v>
      </c>
      <c r="B378">
        <v>0.76500000000000001</v>
      </c>
    </row>
    <row r="379" spans="1:2" x14ac:dyDescent="0.25">
      <c r="A379" s="1">
        <v>42389</v>
      </c>
      <c r="B379">
        <v>0.77100000000000002</v>
      </c>
    </row>
    <row r="380" spans="1:2" x14ac:dyDescent="0.25">
      <c r="A380" s="1">
        <v>42390</v>
      </c>
      <c r="B380">
        <v>0.76700000000000002</v>
      </c>
    </row>
    <row r="381" spans="1:2" x14ac:dyDescent="0.25">
      <c r="A381" s="1">
        <v>42391</v>
      </c>
      <c r="B381">
        <v>0.75900000000000001</v>
      </c>
    </row>
    <row r="382" spans="1:2" x14ac:dyDescent="0.25">
      <c r="A382" s="1">
        <v>42392</v>
      </c>
      <c r="B382">
        <v>0.75700000000000001</v>
      </c>
    </row>
    <row r="383" spans="1:2" x14ac:dyDescent="0.25">
      <c r="A383" s="1">
        <v>42393</v>
      </c>
      <c r="B383">
        <v>0.75700000000000001</v>
      </c>
    </row>
    <row r="384" spans="1:2" x14ac:dyDescent="0.25">
      <c r="A384" s="1">
        <v>42394</v>
      </c>
      <c r="B384">
        <v>0.75900000000000001</v>
      </c>
    </row>
    <row r="385" spans="1:2" x14ac:dyDescent="0.25">
      <c r="A385" s="1">
        <v>42395</v>
      </c>
      <c r="B385">
        <v>0.76100000000000001</v>
      </c>
    </row>
    <row r="386" spans="1:2" x14ac:dyDescent="0.25">
      <c r="A386" s="1">
        <v>42396</v>
      </c>
      <c r="B386">
        <v>0.76100000000000001</v>
      </c>
    </row>
    <row r="387" spans="1:2" x14ac:dyDescent="0.25">
      <c r="A387" s="1">
        <v>42397</v>
      </c>
      <c r="B387">
        <v>0.76300000000000001</v>
      </c>
    </row>
    <row r="388" spans="1:2" x14ac:dyDescent="0.25">
      <c r="A388" s="1">
        <v>42398</v>
      </c>
      <c r="B388">
        <v>0.76100000000000001</v>
      </c>
    </row>
    <row r="389" spans="1:2" x14ac:dyDescent="0.25">
      <c r="A389" s="1">
        <v>42399</v>
      </c>
      <c r="B389">
        <v>0.76</v>
      </c>
    </row>
    <row r="390" spans="1:2" x14ac:dyDescent="0.25">
      <c r="A390" s="1">
        <v>42400</v>
      </c>
      <c r="B390">
        <v>0.76</v>
      </c>
    </row>
    <row r="391" spans="1:2" x14ac:dyDescent="0.25">
      <c r="A391" s="1">
        <v>42401</v>
      </c>
      <c r="B391">
        <v>0.75900000000000001</v>
      </c>
    </row>
    <row r="392" spans="1:2" x14ac:dyDescent="0.25">
      <c r="A392" s="1">
        <v>42402</v>
      </c>
      <c r="B392">
        <v>0.75800000000000001</v>
      </c>
    </row>
    <row r="393" spans="1:2" x14ac:dyDescent="0.25">
      <c r="A393" s="1">
        <v>42403</v>
      </c>
      <c r="B393">
        <v>0.75800000000000001</v>
      </c>
    </row>
    <row r="394" spans="1:2" x14ac:dyDescent="0.25">
      <c r="A394" s="1">
        <v>42404</v>
      </c>
      <c r="B394">
        <v>0.76400000000000001</v>
      </c>
    </row>
    <row r="395" spans="1:2" x14ac:dyDescent="0.25">
      <c r="A395" s="1">
        <v>42405</v>
      </c>
      <c r="B395">
        <v>0.76900000000000002</v>
      </c>
    </row>
    <row r="396" spans="1:2" x14ac:dyDescent="0.25">
      <c r="A396" s="1">
        <v>42406</v>
      </c>
      <c r="B396">
        <v>0.76900000000000002</v>
      </c>
    </row>
    <row r="397" spans="1:2" x14ac:dyDescent="0.25">
      <c r="A397" s="1">
        <v>42407</v>
      </c>
      <c r="B397">
        <v>0.77</v>
      </c>
    </row>
    <row r="398" spans="1:2" x14ac:dyDescent="0.25">
      <c r="A398" s="1">
        <v>42408</v>
      </c>
      <c r="B398">
        <v>0.77200000000000002</v>
      </c>
    </row>
    <row r="399" spans="1:2" x14ac:dyDescent="0.25">
      <c r="A399" s="1">
        <v>42409</v>
      </c>
      <c r="B399">
        <v>0.77900000000000003</v>
      </c>
    </row>
    <row r="400" spans="1:2" x14ac:dyDescent="0.25">
      <c r="A400" s="1">
        <v>42410</v>
      </c>
      <c r="B400">
        <v>0.77700000000000002</v>
      </c>
    </row>
    <row r="401" spans="1:2" x14ac:dyDescent="0.25">
      <c r="A401" s="1">
        <v>42411</v>
      </c>
      <c r="B401">
        <v>0.78200000000000003</v>
      </c>
    </row>
    <row r="402" spans="1:2" x14ac:dyDescent="0.25">
      <c r="A402" s="1">
        <v>42412</v>
      </c>
      <c r="B402">
        <v>0.77800000000000002</v>
      </c>
    </row>
    <row r="403" spans="1:2" x14ac:dyDescent="0.25">
      <c r="A403" s="1">
        <v>42413</v>
      </c>
      <c r="B403">
        <v>0.77600000000000002</v>
      </c>
    </row>
    <row r="404" spans="1:2" x14ac:dyDescent="0.25">
      <c r="A404" s="1">
        <v>42414</v>
      </c>
      <c r="B404">
        <v>0.77600000000000002</v>
      </c>
    </row>
    <row r="405" spans="1:2" x14ac:dyDescent="0.25">
      <c r="A405" s="1">
        <v>42415</v>
      </c>
      <c r="B405">
        <v>0.77300000000000002</v>
      </c>
    </row>
    <row r="406" spans="1:2" x14ac:dyDescent="0.25">
      <c r="A406" s="1">
        <v>42416</v>
      </c>
      <c r="B406">
        <v>0.77600000000000002</v>
      </c>
    </row>
    <row r="407" spans="1:2" x14ac:dyDescent="0.25">
      <c r="A407" s="1">
        <v>42417</v>
      </c>
      <c r="B407">
        <v>0.77900000000000003</v>
      </c>
    </row>
    <row r="408" spans="1:2" x14ac:dyDescent="0.25">
      <c r="A408" s="1">
        <v>42418</v>
      </c>
      <c r="B408">
        <v>0.77600000000000002</v>
      </c>
    </row>
    <row r="409" spans="1:2" x14ac:dyDescent="0.25">
      <c r="A409" s="1">
        <v>42419</v>
      </c>
      <c r="B409">
        <v>0.77600000000000002</v>
      </c>
    </row>
    <row r="410" spans="1:2" x14ac:dyDescent="0.25">
      <c r="A410" s="1">
        <v>42420</v>
      </c>
      <c r="B410">
        <v>0.77300000000000002</v>
      </c>
    </row>
    <row r="411" spans="1:2" x14ac:dyDescent="0.25">
      <c r="A411" s="1">
        <v>42421</v>
      </c>
      <c r="B411">
        <v>0.77800000000000002</v>
      </c>
    </row>
    <row r="412" spans="1:2" x14ac:dyDescent="0.25">
      <c r="A412" s="1">
        <v>42422</v>
      </c>
      <c r="B412">
        <v>0.78</v>
      </c>
    </row>
    <row r="413" spans="1:2" x14ac:dyDescent="0.25">
      <c r="A413" s="1">
        <v>42423</v>
      </c>
      <c r="B413">
        <v>0.78300000000000003</v>
      </c>
    </row>
    <row r="414" spans="1:2" x14ac:dyDescent="0.25">
      <c r="A414" s="1">
        <v>42424</v>
      </c>
      <c r="B414">
        <v>0.78900000000000003</v>
      </c>
    </row>
    <row r="415" spans="1:2" x14ac:dyDescent="0.25">
      <c r="A415" s="1">
        <v>42425</v>
      </c>
      <c r="B415">
        <v>0.79100000000000004</v>
      </c>
    </row>
    <row r="416" spans="1:2" x14ac:dyDescent="0.25">
      <c r="A416" s="1">
        <v>42426</v>
      </c>
      <c r="B416">
        <v>0.78900000000000003</v>
      </c>
    </row>
    <row r="417" spans="1:2" x14ac:dyDescent="0.25">
      <c r="A417" s="1">
        <v>42427</v>
      </c>
      <c r="B417">
        <v>0.78800000000000003</v>
      </c>
    </row>
    <row r="418" spans="1:2" x14ac:dyDescent="0.25">
      <c r="A418" s="1">
        <v>42428</v>
      </c>
      <c r="B418">
        <v>0.78800000000000003</v>
      </c>
    </row>
    <row r="419" spans="1:2" x14ac:dyDescent="0.25">
      <c r="A419" s="1">
        <v>42429</v>
      </c>
      <c r="B419">
        <v>0.78500000000000003</v>
      </c>
    </row>
    <row r="420" spans="1:2" x14ac:dyDescent="0.25">
      <c r="A420" s="1">
        <v>42430</v>
      </c>
      <c r="B420">
        <v>0.77900000000000003</v>
      </c>
    </row>
    <row r="421" spans="1:2" x14ac:dyDescent="0.25">
      <c r="A421" s="1">
        <v>42431</v>
      </c>
      <c r="B421">
        <v>0.77500000000000002</v>
      </c>
    </row>
    <row r="422" spans="1:2" x14ac:dyDescent="0.25">
      <c r="A422" s="1">
        <v>42432</v>
      </c>
      <c r="B422">
        <v>0.77300000000000002</v>
      </c>
    </row>
    <row r="423" spans="1:2" x14ac:dyDescent="0.25">
      <c r="A423" s="1">
        <v>42433</v>
      </c>
      <c r="B423">
        <v>0.77400000000000002</v>
      </c>
    </row>
    <row r="424" spans="1:2" x14ac:dyDescent="0.25">
      <c r="A424" s="1">
        <v>42434</v>
      </c>
      <c r="B424">
        <v>0.77300000000000002</v>
      </c>
    </row>
    <row r="425" spans="1:2" x14ac:dyDescent="0.25">
      <c r="A425" s="1">
        <v>42435</v>
      </c>
      <c r="B425">
        <v>0.77300000000000002</v>
      </c>
    </row>
    <row r="426" spans="1:2" x14ac:dyDescent="0.25">
      <c r="A426" s="1">
        <v>42436</v>
      </c>
      <c r="B426">
        <v>0.77300000000000002</v>
      </c>
    </row>
    <row r="427" spans="1:2" x14ac:dyDescent="0.25">
      <c r="A427" s="1">
        <v>42437</v>
      </c>
      <c r="B427">
        <v>0.77400000000000002</v>
      </c>
    </row>
    <row r="428" spans="1:2" x14ac:dyDescent="0.25">
      <c r="A428" s="1">
        <v>42438</v>
      </c>
      <c r="B428">
        <v>0.77300000000000002</v>
      </c>
    </row>
    <row r="429" spans="1:2" x14ac:dyDescent="0.25">
      <c r="A429" s="1">
        <v>42439</v>
      </c>
      <c r="B429">
        <v>0.77600000000000002</v>
      </c>
    </row>
    <row r="430" spans="1:2" x14ac:dyDescent="0.25">
      <c r="A430" s="1">
        <v>42440</v>
      </c>
      <c r="B430">
        <v>0.77900000000000003</v>
      </c>
    </row>
    <row r="431" spans="1:2" x14ac:dyDescent="0.25">
      <c r="A431" s="1">
        <v>42441</v>
      </c>
      <c r="B431">
        <v>0.78800000000000003</v>
      </c>
    </row>
    <row r="432" spans="1:2" x14ac:dyDescent="0.25">
      <c r="A432" s="1">
        <v>42442</v>
      </c>
      <c r="B432">
        <v>0.78</v>
      </c>
    </row>
    <row r="433" spans="1:2" x14ac:dyDescent="0.25">
      <c r="A433" s="1">
        <v>42443</v>
      </c>
      <c r="B433">
        <v>0.77600000000000002</v>
      </c>
    </row>
    <row r="434" spans="1:2" x14ac:dyDescent="0.25">
      <c r="A434" s="1">
        <v>42444</v>
      </c>
      <c r="B434">
        <v>0.78200000000000003</v>
      </c>
    </row>
    <row r="435" spans="1:2" x14ac:dyDescent="0.25">
      <c r="A435" s="1">
        <v>42445</v>
      </c>
      <c r="B435">
        <v>0.78600000000000003</v>
      </c>
    </row>
    <row r="436" spans="1:2" x14ac:dyDescent="0.25">
      <c r="A436" s="1">
        <v>42446</v>
      </c>
      <c r="B436">
        <v>0.78500000000000003</v>
      </c>
    </row>
    <row r="437" spans="1:2" x14ac:dyDescent="0.25">
      <c r="A437" s="1">
        <v>42447</v>
      </c>
      <c r="B437">
        <v>0.78</v>
      </c>
    </row>
    <row r="438" spans="1:2" x14ac:dyDescent="0.25">
      <c r="A438" s="1">
        <v>42448</v>
      </c>
      <c r="B438">
        <v>0.77900000000000003</v>
      </c>
    </row>
    <row r="439" spans="1:2" x14ac:dyDescent="0.25">
      <c r="A439" s="1">
        <v>42449</v>
      </c>
      <c r="B439">
        <v>0.77900000000000003</v>
      </c>
    </row>
    <row r="440" spans="1:2" x14ac:dyDescent="0.25">
      <c r="A440" s="1">
        <v>42450</v>
      </c>
      <c r="B440">
        <v>0.78200000000000003</v>
      </c>
    </row>
    <row r="441" spans="1:2" x14ac:dyDescent="0.25">
      <c r="A441" s="1">
        <v>42451</v>
      </c>
      <c r="B441">
        <v>0.78600000000000003</v>
      </c>
    </row>
    <row r="442" spans="1:2" x14ac:dyDescent="0.25">
      <c r="A442" s="1">
        <v>42452</v>
      </c>
      <c r="B442">
        <v>0.79100000000000004</v>
      </c>
    </row>
    <row r="443" spans="1:2" x14ac:dyDescent="0.25">
      <c r="A443" s="1">
        <v>42453</v>
      </c>
      <c r="B443">
        <v>0.79100000000000004</v>
      </c>
    </row>
    <row r="444" spans="1:2" x14ac:dyDescent="0.25">
      <c r="A444" s="1">
        <v>42454</v>
      </c>
      <c r="B444">
        <v>0.79</v>
      </c>
    </row>
    <row r="445" spans="1:2" x14ac:dyDescent="0.25">
      <c r="A445" s="1">
        <v>42455</v>
      </c>
      <c r="B445">
        <v>0.79</v>
      </c>
    </row>
    <row r="446" spans="1:2" x14ac:dyDescent="0.25">
      <c r="A446" s="1">
        <v>42456</v>
      </c>
      <c r="B446">
        <v>0.79</v>
      </c>
    </row>
    <row r="447" spans="1:2" x14ac:dyDescent="0.25">
      <c r="A447" s="1">
        <v>42457</v>
      </c>
      <c r="B447">
        <v>0.78700000000000003</v>
      </c>
    </row>
    <row r="448" spans="1:2" x14ac:dyDescent="0.25">
      <c r="A448" s="1">
        <v>42458</v>
      </c>
      <c r="B448">
        <v>0.78500000000000003</v>
      </c>
    </row>
    <row r="449" spans="1:2" x14ac:dyDescent="0.25">
      <c r="A449" s="1">
        <v>42459</v>
      </c>
      <c r="B449">
        <v>0.78600000000000003</v>
      </c>
    </row>
    <row r="450" spans="1:2" x14ac:dyDescent="0.25">
      <c r="A450" s="1">
        <v>42460</v>
      </c>
      <c r="B450">
        <v>0.79100000000000004</v>
      </c>
    </row>
    <row r="451" spans="1:2" x14ac:dyDescent="0.25">
      <c r="A451" s="1">
        <v>42461</v>
      </c>
      <c r="B451">
        <v>0.79800000000000004</v>
      </c>
    </row>
    <row r="452" spans="1:2" x14ac:dyDescent="0.25">
      <c r="A452" s="1">
        <v>42462</v>
      </c>
      <c r="B452">
        <v>0.80100000000000005</v>
      </c>
    </row>
    <row r="453" spans="1:2" x14ac:dyDescent="0.25">
      <c r="A453" s="1">
        <v>42463</v>
      </c>
      <c r="B453">
        <v>0.80100000000000005</v>
      </c>
    </row>
    <row r="454" spans="1:2" x14ac:dyDescent="0.25">
      <c r="A454" s="1">
        <v>42464</v>
      </c>
      <c r="B454">
        <v>0.79900000000000004</v>
      </c>
    </row>
    <row r="455" spans="1:2" x14ac:dyDescent="0.25">
      <c r="A455" s="1">
        <v>42465</v>
      </c>
      <c r="B455">
        <v>0.80100000000000005</v>
      </c>
    </row>
    <row r="456" spans="1:2" x14ac:dyDescent="0.25">
      <c r="A456" s="1">
        <v>42466</v>
      </c>
      <c r="B456">
        <v>0.80600000000000005</v>
      </c>
    </row>
    <row r="457" spans="1:2" x14ac:dyDescent="0.25">
      <c r="A457" s="1">
        <v>42467</v>
      </c>
      <c r="B457">
        <v>0.80800000000000005</v>
      </c>
    </row>
    <row r="458" spans="1:2" x14ac:dyDescent="0.25">
      <c r="A458" s="1">
        <v>42468</v>
      </c>
      <c r="B458">
        <v>0.80800000000000005</v>
      </c>
    </row>
    <row r="459" spans="1:2" x14ac:dyDescent="0.25">
      <c r="A459" s="1">
        <v>42469</v>
      </c>
      <c r="B459">
        <v>0.80700000000000005</v>
      </c>
    </row>
    <row r="460" spans="1:2" x14ac:dyDescent="0.25">
      <c r="A460" s="1">
        <v>42470</v>
      </c>
      <c r="B460">
        <v>0.80700000000000005</v>
      </c>
    </row>
    <row r="461" spans="1:2" x14ac:dyDescent="0.25">
      <c r="A461" s="1">
        <v>42471</v>
      </c>
      <c r="B461">
        <v>0.80300000000000005</v>
      </c>
    </row>
    <row r="462" spans="1:2" x14ac:dyDescent="0.25">
      <c r="A462" s="1">
        <v>42472</v>
      </c>
      <c r="B462">
        <v>0.79900000000000004</v>
      </c>
    </row>
    <row r="463" spans="1:2" x14ac:dyDescent="0.25">
      <c r="A463" s="1">
        <v>42473</v>
      </c>
      <c r="B463">
        <v>0.79500000000000004</v>
      </c>
    </row>
    <row r="464" spans="1:2" x14ac:dyDescent="0.25">
      <c r="A464" s="1">
        <v>42474</v>
      </c>
      <c r="B464">
        <v>0.79600000000000004</v>
      </c>
    </row>
    <row r="465" spans="1:2" x14ac:dyDescent="0.25">
      <c r="A465" s="1">
        <v>42475</v>
      </c>
      <c r="B465">
        <v>0.79500000000000004</v>
      </c>
    </row>
    <row r="466" spans="1:2" x14ac:dyDescent="0.25">
      <c r="A466" s="1">
        <v>42476</v>
      </c>
      <c r="B466">
        <v>0.79400000000000004</v>
      </c>
    </row>
    <row r="467" spans="1:2" x14ac:dyDescent="0.25">
      <c r="A467" s="1">
        <v>42477</v>
      </c>
      <c r="B467">
        <v>0.79600000000000004</v>
      </c>
    </row>
    <row r="468" spans="1:2" x14ac:dyDescent="0.25">
      <c r="A468" s="1">
        <v>42478</v>
      </c>
      <c r="B468">
        <v>0.79500000000000004</v>
      </c>
    </row>
    <row r="469" spans="1:2" x14ac:dyDescent="0.25">
      <c r="A469" s="1">
        <v>42479</v>
      </c>
      <c r="B469">
        <v>0.79</v>
      </c>
    </row>
    <row r="470" spans="1:2" x14ac:dyDescent="0.25">
      <c r="A470" s="1">
        <v>42480</v>
      </c>
      <c r="B470">
        <v>0.78900000000000003</v>
      </c>
    </row>
    <row r="471" spans="1:2" x14ac:dyDescent="0.25">
      <c r="A471" s="1">
        <v>42481</v>
      </c>
      <c r="B471">
        <v>0.78800000000000003</v>
      </c>
    </row>
    <row r="472" spans="1:2" x14ac:dyDescent="0.25">
      <c r="A472" s="1">
        <v>42482</v>
      </c>
      <c r="B472">
        <v>0.78300000000000003</v>
      </c>
    </row>
    <row r="473" spans="1:2" x14ac:dyDescent="0.25">
      <c r="A473" s="1">
        <v>42483</v>
      </c>
      <c r="B473">
        <v>0.77900000000000003</v>
      </c>
    </row>
    <row r="474" spans="1:2" x14ac:dyDescent="0.25">
      <c r="A474" s="1">
        <v>42484</v>
      </c>
      <c r="B474">
        <v>0.77700000000000002</v>
      </c>
    </row>
    <row r="475" spans="1:2" x14ac:dyDescent="0.25">
      <c r="A475" s="1">
        <v>42485</v>
      </c>
      <c r="B475">
        <v>0.77800000000000002</v>
      </c>
    </row>
    <row r="476" spans="1:2" x14ac:dyDescent="0.25">
      <c r="A476" s="1">
        <v>42486</v>
      </c>
      <c r="B476">
        <v>0.77600000000000002</v>
      </c>
    </row>
    <row r="477" spans="1:2" x14ac:dyDescent="0.25">
      <c r="A477" s="1">
        <v>42487</v>
      </c>
      <c r="B477">
        <v>0.77700000000000002</v>
      </c>
    </row>
    <row r="478" spans="1:2" x14ac:dyDescent="0.25">
      <c r="A478" s="1">
        <v>42488</v>
      </c>
      <c r="B478">
        <v>0.77800000000000002</v>
      </c>
    </row>
    <row r="479" spans="1:2" x14ac:dyDescent="0.25">
      <c r="A479" s="1">
        <v>42489</v>
      </c>
      <c r="B479">
        <v>0.78100000000000003</v>
      </c>
    </row>
    <row r="480" spans="1:2" x14ac:dyDescent="0.25">
      <c r="A480" s="1">
        <v>42490</v>
      </c>
      <c r="B480">
        <v>0.78400000000000003</v>
      </c>
    </row>
    <row r="481" spans="1:2" x14ac:dyDescent="0.25">
      <c r="A481" s="1">
        <v>42491</v>
      </c>
      <c r="B481">
        <v>0.78500000000000003</v>
      </c>
    </row>
    <row r="482" spans="1:2" x14ac:dyDescent="0.25">
      <c r="A482" s="1">
        <v>42492</v>
      </c>
      <c r="B482">
        <v>0.78500000000000003</v>
      </c>
    </row>
    <row r="483" spans="1:2" x14ac:dyDescent="0.25">
      <c r="A483" s="1">
        <v>42493</v>
      </c>
      <c r="B483">
        <v>0.78900000000000003</v>
      </c>
    </row>
    <row r="484" spans="1:2" x14ac:dyDescent="0.25">
      <c r="A484" s="1">
        <v>42494</v>
      </c>
      <c r="B484">
        <v>0.79200000000000004</v>
      </c>
    </row>
    <row r="485" spans="1:2" x14ac:dyDescent="0.25">
      <c r="A485" s="1">
        <v>42495</v>
      </c>
      <c r="B485">
        <v>0.78900000000000003</v>
      </c>
    </row>
    <row r="486" spans="1:2" x14ac:dyDescent="0.25">
      <c r="A486" s="1">
        <v>42496</v>
      </c>
      <c r="B486">
        <v>0.78900000000000003</v>
      </c>
    </row>
    <row r="487" spans="1:2" x14ac:dyDescent="0.25">
      <c r="A487" s="1">
        <v>42497</v>
      </c>
      <c r="B487">
        <v>0.79</v>
      </c>
    </row>
    <row r="488" spans="1:2" x14ac:dyDescent="0.25">
      <c r="A488" s="1">
        <v>42498</v>
      </c>
      <c r="B488">
        <v>0.79</v>
      </c>
    </row>
    <row r="489" spans="1:2" x14ac:dyDescent="0.25">
      <c r="A489" s="1">
        <v>42499</v>
      </c>
      <c r="B489">
        <v>0.79</v>
      </c>
    </row>
    <row r="490" spans="1:2" x14ac:dyDescent="0.25">
      <c r="A490" s="1">
        <v>42500</v>
      </c>
      <c r="B490">
        <v>0.78900000000000003</v>
      </c>
    </row>
    <row r="491" spans="1:2" x14ac:dyDescent="0.25">
      <c r="A491" s="1">
        <v>42501</v>
      </c>
      <c r="B491">
        <v>0.79</v>
      </c>
    </row>
    <row r="492" spans="1:2" x14ac:dyDescent="0.25">
      <c r="A492" s="1">
        <v>42502</v>
      </c>
      <c r="B492">
        <v>0.78900000000000003</v>
      </c>
    </row>
    <row r="493" spans="1:2" x14ac:dyDescent="0.25">
      <c r="A493" s="1">
        <v>42503</v>
      </c>
      <c r="B493">
        <v>0.78700000000000003</v>
      </c>
    </row>
    <row r="494" spans="1:2" x14ac:dyDescent="0.25">
      <c r="A494" s="1">
        <v>42504</v>
      </c>
      <c r="B494">
        <v>0.78800000000000003</v>
      </c>
    </row>
    <row r="495" spans="1:2" x14ac:dyDescent="0.25">
      <c r="A495" s="1">
        <v>42505</v>
      </c>
      <c r="B495">
        <v>0.78800000000000003</v>
      </c>
    </row>
    <row r="496" spans="1:2" x14ac:dyDescent="0.25">
      <c r="A496" s="1">
        <v>42506</v>
      </c>
      <c r="B496">
        <v>0.78700000000000003</v>
      </c>
    </row>
    <row r="497" spans="1:2" x14ac:dyDescent="0.25">
      <c r="A497" s="1">
        <v>42507</v>
      </c>
      <c r="B497">
        <v>0.78200000000000003</v>
      </c>
    </row>
    <row r="498" spans="1:2" x14ac:dyDescent="0.25">
      <c r="A498" s="1">
        <v>42508</v>
      </c>
      <c r="B498">
        <v>0.77600000000000002</v>
      </c>
    </row>
    <row r="499" spans="1:2" x14ac:dyDescent="0.25">
      <c r="A499" s="1">
        <v>42509</v>
      </c>
      <c r="B499">
        <v>0.76800000000000002</v>
      </c>
    </row>
    <row r="500" spans="1:2" x14ac:dyDescent="0.25">
      <c r="A500" s="1">
        <v>42510</v>
      </c>
      <c r="B500">
        <v>0.77100000000000002</v>
      </c>
    </row>
    <row r="501" spans="1:2" x14ac:dyDescent="0.25">
      <c r="A501" s="1">
        <v>42511</v>
      </c>
      <c r="B501">
        <v>0.77300000000000002</v>
      </c>
    </row>
    <row r="502" spans="1:2" x14ac:dyDescent="0.25">
      <c r="A502" s="1">
        <v>42512</v>
      </c>
      <c r="B502">
        <v>0.77300000000000002</v>
      </c>
    </row>
    <row r="503" spans="1:2" x14ac:dyDescent="0.25">
      <c r="A503" s="1">
        <v>42513</v>
      </c>
      <c r="B503">
        <v>0.77400000000000002</v>
      </c>
    </row>
    <row r="504" spans="1:2" x14ac:dyDescent="0.25">
      <c r="A504" s="1">
        <v>42514</v>
      </c>
      <c r="B504">
        <v>0.76700000000000002</v>
      </c>
    </row>
    <row r="505" spans="1:2" x14ac:dyDescent="0.25">
      <c r="A505" s="1">
        <v>42515</v>
      </c>
      <c r="B505">
        <v>0.76</v>
      </c>
    </row>
    <row r="506" spans="1:2" x14ac:dyDescent="0.25">
      <c r="A506" s="1">
        <v>42516</v>
      </c>
      <c r="B506">
        <v>0.76100000000000001</v>
      </c>
    </row>
    <row r="507" spans="1:2" x14ac:dyDescent="0.25">
      <c r="A507" s="1">
        <v>42517</v>
      </c>
      <c r="B507">
        <v>0.76200000000000001</v>
      </c>
    </row>
    <row r="508" spans="1:2" x14ac:dyDescent="0.25">
      <c r="A508" s="1">
        <v>42518</v>
      </c>
      <c r="B508">
        <v>0.76</v>
      </c>
    </row>
    <row r="509" spans="1:2" x14ac:dyDescent="0.25">
      <c r="A509" s="1">
        <v>42519</v>
      </c>
      <c r="B509">
        <v>0.76100000000000001</v>
      </c>
    </row>
    <row r="510" spans="1:2" x14ac:dyDescent="0.25">
      <c r="A510" s="1">
        <v>42520</v>
      </c>
      <c r="B510">
        <v>0.76100000000000001</v>
      </c>
    </row>
    <row r="511" spans="1:2" x14ac:dyDescent="0.25">
      <c r="A511" s="1">
        <v>42521</v>
      </c>
      <c r="B511">
        <v>0.76400000000000001</v>
      </c>
    </row>
    <row r="512" spans="1:2" x14ac:dyDescent="0.25">
      <c r="A512" s="1">
        <v>42522</v>
      </c>
      <c r="B512">
        <v>0.77300000000000002</v>
      </c>
    </row>
    <row r="513" spans="1:2" x14ac:dyDescent="0.25">
      <c r="A513" s="1">
        <v>42523</v>
      </c>
      <c r="B513">
        <v>0.77500000000000002</v>
      </c>
    </row>
    <row r="514" spans="1:2" x14ac:dyDescent="0.25">
      <c r="A514" s="1">
        <v>42524</v>
      </c>
      <c r="B514">
        <v>0.77700000000000002</v>
      </c>
    </row>
    <row r="515" spans="1:2" x14ac:dyDescent="0.25">
      <c r="A515" s="1">
        <v>42525</v>
      </c>
      <c r="B515">
        <v>0.78300000000000003</v>
      </c>
    </row>
    <row r="516" spans="1:2" x14ac:dyDescent="0.25">
      <c r="A516" s="1">
        <v>42526</v>
      </c>
      <c r="B516">
        <v>0.78500000000000003</v>
      </c>
    </row>
    <row r="517" spans="1:2" x14ac:dyDescent="0.25">
      <c r="A517" s="1">
        <v>42527</v>
      </c>
      <c r="B517">
        <v>0.78700000000000003</v>
      </c>
    </row>
    <row r="518" spans="1:2" x14ac:dyDescent="0.25">
      <c r="A518" s="1">
        <v>42528</v>
      </c>
      <c r="B518">
        <v>0.78100000000000003</v>
      </c>
    </row>
    <row r="519" spans="1:2" x14ac:dyDescent="0.25">
      <c r="A519" s="1">
        <v>42529</v>
      </c>
      <c r="B519">
        <v>0.78300000000000003</v>
      </c>
    </row>
    <row r="520" spans="1:2" x14ac:dyDescent="0.25">
      <c r="A520" s="1">
        <v>42530</v>
      </c>
      <c r="B520">
        <v>0.78400000000000003</v>
      </c>
    </row>
    <row r="521" spans="1:2" x14ac:dyDescent="0.25">
      <c r="A521" s="1">
        <v>42531</v>
      </c>
      <c r="B521">
        <v>0.78500000000000003</v>
      </c>
    </row>
    <row r="522" spans="1:2" x14ac:dyDescent="0.25">
      <c r="A522" s="1">
        <v>42532</v>
      </c>
      <c r="B522">
        <v>0.78900000000000003</v>
      </c>
    </row>
    <row r="523" spans="1:2" x14ac:dyDescent="0.25">
      <c r="A523" s="1">
        <v>42533</v>
      </c>
      <c r="B523">
        <v>0.79</v>
      </c>
    </row>
    <row r="524" spans="1:2" x14ac:dyDescent="0.25">
      <c r="A524" s="1">
        <v>42534</v>
      </c>
      <c r="B524">
        <v>0.79300000000000004</v>
      </c>
    </row>
    <row r="525" spans="1:2" x14ac:dyDescent="0.25">
      <c r="A525" s="1">
        <v>42535</v>
      </c>
      <c r="B525">
        <v>0.79400000000000004</v>
      </c>
    </row>
    <row r="526" spans="1:2" x14ac:dyDescent="0.25">
      <c r="A526" s="1">
        <v>42536</v>
      </c>
      <c r="B526">
        <v>0.79300000000000004</v>
      </c>
    </row>
    <row r="527" spans="1:2" x14ac:dyDescent="0.25">
      <c r="A527" s="1">
        <v>42537</v>
      </c>
      <c r="B527">
        <v>0.79300000000000004</v>
      </c>
    </row>
    <row r="528" spans="1:2" x14ac:dyDescent="0.25">
      <c r="A528" s="1">
        <v>42538</v>
      </c>
      <c r="B528">
        <v>0.78800000000000003</v>
      </c>
    </row>
    <row r="529" spans="1:2" x14ac:dyDescent="0.25">
      <c r="A529" s="1">
        <v>42539</v>
      </c>
      <c r="B529">
        <v>0.78500000000000003</v>
      </c>
    </row>
    <row r="530" spans="1:2" x14ac:dyDescent="0.25">
      <c r="A530" s="1">
        <v>42540</v>
      </c>
      <c r="B530">
        <v>0.78300000000000003</v>
      </c>
    </row>
    <row r="531" spans="1:2" x14ac:dyDescent="0.25">
      <c r="A531" s="1">
        <v>42541</v>
      </c>
      <c r="B531">
        <v>0.77500000000000002</v>
      </c>
    </row>
    <row r="532" spans="1:2" x14ac:dyDescent="0.25">
      <c r="A532" s="1">
        <v>42542</v>
      </c>
      <c r="B532">
        <v>0.76900000000000002</v>
      </c>
    </row>
    <row r="533" spans="1:2" x14ac:dyDescent="0.25">
      <c r="A533" s="1">
        <v>42543</v>
      </c>
      <c r="B533">
        <v>0.76800000000000002</v>
      </c>
    </row>
    <row r="534" spans="1:2" x14ac:dyDescent="0.25">
      <c r="A534" s="1">
        <v>42544</v>
      </c>
      <c r="B534">
        <v>0.76600000000000001</v>
      </c>
    </row>
    <row r="535" spans="1:2" x14ac:dyDescent="0.25">
      <c r="A535" s="1">
        <v>42545</v>
      </c>
      <c r="B535">
        <v>0.80700000000000005</v>
      </c>
    </row>
    <row r="536" spans="1:2" x14ac:dyDescent="0.25">
      <c r="A536" s="1">
        <v>42546</v>
      </c>
      <c r="B536">
        <v>0.81200000000000006</v>
      </c>
    </row>
    <row r="537" spans="1:2" x14ac:dyDescent="0.25">
      <c r="A537" s="1">
        <v>42547</v>
      </c>
      <c r="B537">
        <v>0.81899999999999995</v>
      </c>
    </row>
    <row r="538" spans="1:2" x14ac:dyDescent="0.25">
      <c r="A538" s="1">
        <v>42548</v>
      </c>
      <c r="B538">
        <v>0.83</v>
      </c>
    </row>
    <row r="539" spans="1:2" x14ac:dyDescent="0.25">
      <c r="A539" s="1">
        <v>42549</v>
      </c>
      <c r="B539">
        <v>0.83</v>
      </c>
    </row>
    <row r="540" spans="1:2" x14ac:dyDescent="0.25">
      <c r="A540" s="1">
        <v>42550</v>
      </c>
      <c r="B540">
        <v>0.82699999999999996</v>
      </c>
    </row>
    <row r="541" spans="1:2" x14ac:dyDescent="0.25">
      <c r="A541" s="1">
        <v>42551</v>
      </c>
      <c r="B541">
        <v>0.83099999999999996</v>
      </c>
    </row>
    <row r="542" spans="1:2" x14ac:dyDescent="0.25">
      <c r="A542" s="1">
        <v>42552</v>
      </c>
      <c r="B542">
        <v>0.83599999999999997</v>
      </c>
    </row>
    <row r="543" spans="1:2" x14ac:dyDescent="0.25">
      <c r="A543" s="1">
        <v>42554</v>
      </c>
      <c r="B543">
        <v>0.83899999999999997</v>
      </c>
    </row>
    <row r="544" spans="1:2" x14ac:dyDescent="0.25">
      <c r="A544" s="1">
        <v>42555</v>
      </c>
      <c r="B544">
        <v>0.83899999999999997</v>
      </c>
    </row>
    <row r="545" spans="1:2" x14ac:dyDescent="0.25">
      <c r="A545" s="1">
        <v>42556</v>
      </c>
      <c r="B545">
        <v>0.84699999999999998</v>
      </c>
    </row>
    <row r="546" spans="1:2" x14ac:dyDescent="0.25">
      <c r="A546" s="1">
        <v>42557</v>
      </c>
      <c r="B546">
        <v>0.85699999999999998</v>
      </c>
    </row>
    <row r="547" spans="1:2" x14ac:dyDescent="0.25">
      <c r="A547" s="1">
        <v>42558</v>
      </c>
      <c r="B547">
        <v>0.85599999999999998</v>
      </c>
    </row>
    <row r="548" spans="1:2" x14ac:dyDescent="0.25">
      <c r="A548" s="1">
        <v>42559</v>
      </c>
      <c r="B548">
        <v>0.85499999999999998</v>
      </c>
    </row>
    <row r="549" spans="1:2" x14ac:dyDescent="0.25">
      <c r="A549" s="1">
        <v>42561</v>
      </c>
      <c r="B549">
        <v>0.85399999999999998</v>
      </c>
    </row>
    <row r="550" spans="1:2" x14ac:dyDescent="0.25">
      <c r="A550" s="1">
        <v>42562</v>
      </c>
      <c r="B550">
        <v>0.85299999999999998</v>
      </c>
    </row>
    <row r="551" spans="1:2" x14ac:dyDescent="0.25">
      <c r="A551" s="1">
        <v>42563</v>
      </c>
      <c r="B551">
        <v>0.84299999999999997</v>
      </c>
    </row>
    <row r="552" spans="1:2" x14ac:dyDescent="0.25">
      <c r="A552" s="1">
        <v>42564</v>
      </c>
      <c r="B552">
        <v>0.83799999999999997</v>
      </c>
    </row>
    <row r="553" spans="1:2" x14ac:dyDescent="0.25">
      <c r="A553" s="1">
        <v>42565</v>
      </c>
      <c r="B553">
        <v>0.83599999999999997</v>
      </c>
    </row>
    <row r="554" spans="1:2" x14ac:dyDescent="0.25">
      <c r="A554" s="1">
        <v>42566</v>
      </c>
      <c r="B554">
        <v>0.83299999999999996</v>
      </c>
    </row>
    <row r="555" spans="1:2" x14ac:dyDescent="0.25">
      <c r="A555" s="1">
        <v>42568</v>
      </c>
      <c r="B555">
        <v>0.83599999999999997</v>
      </c>
    </row>
    <row r="556" spans="1:2" x14ac:dyDescent="0.25">
      <c r="A556" s="1">
        <v>42569</v>
      </c>
      <c r="B556">
        <v>0.83499999999999996</v>
      </c>
    </row>
    <row r="557" spans="1:2" x14ac:dyDescent="0.25">
      <c r="A557" s="1">
        <v>42570</v>
      </c>
      <c r="B557">
        <v>0.83899999999999997</v>
      </c>
    </row>
    <row r="558" spans="1:2" x14ac:dyDescent="0.25">
      <c r="A558" s="1">
        <v>42571</v>
      </c>
      <c r="B558">
        <v>0.83699999999999997</v>
      </c>
    </row>
    <row r="559" spans="1:2" x14ac:dyDescent="0.25">
      <c r="A559" s="1">
        <v>42572</v>
      </c>
      <c r="B559">
        <v>0.83399999999999996</v>
      </c>
    </row>
    <row r="560" spans="1:2" x14ac:dyDescent="0.25">
      <c r="A560" s="1">
        <v>42573</v>
      </c>
      <c r="B560">
        <v>0.83699999999999997</v>
      </c>
    </row>
    <row r="561" spans="1:2" x14ac:dyDescent="0.25">
      <c r="A561" s="1">
        <v>42575</v>
      </c>
      <c r="B561">
        <v>0.83599999999999997</v>
      </c>
    </row>
    <row r="562" spans="1:2" x14ac:dyDescent="0.25">
      <c r="A562" s="1">
        <v>42576</v>
      </c>
      <c r="B562">
        <v>0.83699999999999997</v>
      </c>
    </row>
    <row r="563" spans="1:2" x14ac:dyDescent="0.25">
      <c r="A563" s="1">
        <v>42577</v>
      </c>
      <c r="B563">
        <v>0.83799999999999997</v>
      </c>
    </row>
    <row r="564" spans="1:2" x14ac:dyDescent="0.25">
      <c r="A564" s="1">
        <v>42578</v>
      </c>
      <c r="B564">
        <v>0.83799999999999997</v>
      </c>
    </row>
    <row r="565" spans="1:2" x14ac:dyDescent="0.25">
      <c r="A565" s="1">
        <v>42579</v>
      </c>
      <c r="B565">
        <v>0.84099999999999997</v>
      </c>
    </row>
    <row r="566" spans="1:2" x14ac:dyDescent="0.25">
      <c r="A566" s="1">
        <v>42580</v>
      </c>
      <c r="B566">
        <v>0.84299999999999997</v>
      </c>
    </row>
    <row r="567" spans="1:2" x14ac:dyDescent="0.25">
      <c r="A567" s="1">
        <v>42582</v>
      </c>
      <c r="B567">
        <v>0.84499999999999997</v>
      </c>
    </row>
    <row r="568" spans="1:2" x14ac:dyDescent="0.25">
      <c r="A568" s="1">
        <v>42583</v>
      </c>
      <c r="B568">
        <v>0.84599999999999997</v>
      </c>
    </row>
    <row r="569" spans="1:2" x14ac:dyDescent="0.25">
      <c r="A569" s="1">
        <v>42584</v>
      </c>
      <c r="B569">
        <v>0.84499999999999997</v>
      </c>
    </row>
    <row r="570" spans="1:2" x14ac:dyDescent="0.25">
      <c r="A570" s="1">
        <v>42585</v>
      </c>
      <c r="B570">
        <v>0.84</v>
      </c>
    </row>
    <row r="571" spans="1:2" x14ac:dyDescent="0.25">
      <c r="A571" s="1">
        <v>42586</v>
      </c>
      <c r="B571">
        <v>0.84299999999999997</v>
      </c>
    </row>
    <row r="572" spans="1:2" x14ac:dyDescent="0.25">
      <c r="A572" s="1">
        <v>42587</v>
      </c>
      <c r="B572">
        <v>0.84799999999999998</v>
      </c>
    </row>
    <row r="573" spans="1:2" x14ac:dyDescent="0.25">
      <c r="A573" s="1">
        <v>42589</v>
      </c>
      <c r="B573">
        <v>0.84799999999999998</v>
      </c>
    </row>
    <row r="574" spans="1:2" x14ac:dyDescent="0.25">
      <c r="A574" s="1">
        <v>42590</v>
      </c>
      <c r="B574">
        <v>0.84899999999999998</v>
      </c>
    </row>
    <row r="575" spans="1:2" x14ac:dyDescent="0.25">
      <c r="A575" s="1">
        <v>42591</v>
      </c>
      <c r="B575">
        <v>0.85399999999999998</v>
      </c>
    </row>
    <row r="576" spans="1:2" x14ac:dyDescent="0.25">
      <c r="A576" s="1">
        <v>42592</v>
      </c>
      <c r="B576">
        <v>0.85699999999999998</v>
      </c>
    </row>
    <row r="577" spans="1:2" x14ac:dyDescent="0.25">
      <c r="A577" s="1">
        <v>42593</v>
      </c>
      <c r="B577">
        <v>0.86</v>
      </c>
    </row>
    <row r="578" spans="1:2" x14ac:dyDescent="0.25">
      <c r="A578" s="1">
        <v>42594</v>
      </c>
      <c r="B578">
        <v>0.86199999999999999</v>
      </c>
    </row>
    <row r="579" spans="1:2" x14ac:dyDescent="0.25">
      <c r="A579" s="1">
        <v>42596</v>
      </c>
      <c r="B579">
        <v>0.86499999999999999</v>
      </c>
    </row>
    <row r="580" spans="1:2" x14ac:dyDescent="0.25">
      <c r="A580" s="1">
        <v>42597</v>
      </c>
      <c r="B580">
        <v>0.86599999999999999</v>
      </c>
    </row>
    <row r="581" spans="1:2" x14ac:dyDescent="0.25">
      <c r="A581" s="1">
        <v>42598</v>
      </c>
      <c r="B581">
        <v>0.86799999999999999</v>
      </c>
    </row>
    <row r="582" spans="1:2" x14ac:dyDescent="0.25">
      <c r="A582" s="1">
        <v>42599</v>
      </c>
      <c r="B582">
        <v>0.86599999999999999</v>
      </c>
    </row>
    <row r="583" spans="1:2" x14ac:dyDescent="0.25">
      <c r="A583" s="1">
        <v>42600</v>
      </c>
      <c r="B583">
        <v>0.86299999999999999</v>
      </c>
    </row>
    <row r="584" spans="1:2" x14ac:dyDescent="0.25">
      <c r="A584" s="1">
        <v>42601</v>
      </c>
      <c r="B584">
        <v>0.86499999999999999</v>
      </c>
    </row>
    <row r="585" spans="1:2" x14ac:dyDescent="0.25">
      <c r="A585" s="1">
        <v>42603</v>
      </c>
      <c r="B585">
        <v>0.86599999999999999</v>
      </c>
    </row>
    <row r="586" spans="1:2" x14ac:dyDescent="0.25">
      <c r="A586" s="1">
        <v>42604</v>
      </c>
      <c r="B586">
        <v>0.86299999999999999</v>
      </c>
    </row>
    <row r="587" spans="1:2" x14ac:dyDescent="0.25">
      <c r="A587" s="1">
        <v>42605</v>
      </c>
      <c r="B587">
        <v>0.86</v>
      </c>
    </row>
    <row r="588" spans="1:2" x14ac:dyDescent="0.25">
      <c r="A588" s="1">
        <v>42606</v>
      </c>
      <c r="B588">
        <v>0.85299999999999998</v>
      </c>
    </row>
    <row r="589" spans="1:2" x14ac:dyDescent="0.25">
      <c r="A589" s="1">
        <v>42607</v>
      </c>
      <c r="B589">
        <v>0.85399999999999998</v>
      </c>
    </row>
    <row r="590" spans="1:2" x14ac:dyDescent="0.25">
      <c r="A590" s="1">
        <v>42608</v>
      </c>
      <c r="B590">
        <v>0.85399999999999998</v>
      </c>
    </row>
    <row r="591" spans="1:2" x14ac:dyDescent="0.25">
      <c r="A591" s="1">
        <v>42610</v>
      </c>
      <c r="B591">
        <v>0.85299999999999998</v>
      </c>
    </row>
    <row r="592" spans="1:2" x14ac:dyDescent="0.25">
      <c r="A592" s="1">
        <v>42611</v>
      </c>
      <c r="B592">
        <v>0.85399999999999998</v>
      </c>
    </row>
    <row r="593" spans="1:2" x14ac:dyDescent="0.25">
      <c r="A593" s="1">
        <v>42612</v>
      </c>
      <c r="B593">
        <v>0.85299999999999998</v>
      </c>
    </row>
    <row r="594" spans="1:2" x14ac:dyDescent="0.25">
      <c r="A594" s="1">
        <v>42613</v>
      </c>
      <c r="B594">
        <v>0.85</v>
      </c>
    </row>
    <row r="595" spans="1:2" x14ac:dyDescent="0.25">
      <c r="A595" s="1">
        <v>42614</v>
      </c>
      <c r="B595">
        <v>0.84499999999999997</v>
      </c>
    </row>
    <row r="596" spans="1:2" x14ac:dyDescent="0.25">
      <c r="A596" s="1">
        <v>42615</v>
      </c>
      <c r="B596">
        <v>0.84199999999999997</v>
      </c>
    </row>
    <row r="597" spans="1:2" x14ac:dyDescent="0.25">
      <c r="A597" s="1">
        <v>42617</v>
      </c>
      <c r="B597">
        <v>0.83899999999999997</v>
      </c>
    </row>
    <row r="598" spans="1:2" x14ac:dyDescent="0.25">
      <c r="A598" s="1">
        <v>42618</v>
      </c>
      <c r="B598">
        <v>0.83799999999999997</v>
      </c>
    </row>
    <row r="599" spans="1:2" x14ac:dyDescent="0.25">
      <c r="A599" s="1">
        <v>42619</v>
      </c>
      <c r="B599">
        <v>0.83699999999999997</v>
      </c>
    </row>
    <row r="600" spans="1:2" x14ac:dyDescent="0.25">
      <c r="A600" s="1">
        <v>42620</v>
      </c>
      <c r="B600">
        <v>0.84099999999999997</v>
      </c>
    </row>
    <row r="601" spans="1:2" x14ac:dyDescent="0.25">
      <c r="A601" s="1">
        <v>42621</v>
      </c>
      <c r="B601">
        <v>0.84499999999999997</v>
      </c>
    </row>
    <row r="602" spans="1:2" x14ac:dyDescent="0.25">
      <c r="A602" s="1">
        <v>42622</v>
      </c>
      <c r="B602">
        <v>0.84699999999999998</v>
      </c>
    </row>
    <row r="603" spans="1:2" x14ac:dyDescent="0.25">
      <c r="A603" s="1">
        <v>42624</v>
      </c>
      <c r="B603">
        <v>0.84699999999999998</v>
      </c>
    </row>
    <row r="604" spans="1:2" x14ac:dyDescent="0.25">
      <c r="A604" s="1">
        <v>42625</v>
      </c>
      <c r="B604">
        <v>0.84599999999999997</v>
      </c>
    </row>
    <row r="605" spans="1:2" x14ac:dyDescent="0.25">
      <c r="A605" s="1">
        <v>42626</v>
      </c>
      <c r="B605">
        <v>0.84799999999999998</v>
      </c>
    </row>
    <row r="606" spans="1:2" x14ac:dyDescent="0.25">
      <c r="A606" s="1">
        <v>42627</v>
      </c>
      <c r="B606">
        <v>0.85099999999999998</v>
      </c>
    </row>
    <row r="607" spans="1:2" x14ac:dyDescent="0.25">
      <c r="A607" s="1">
        <v>42628</v>
      </c>
      <c r="B607">
        <v>0.85</v>
      </c>
    </row>
    <row r="608" spans="1:2" x14ac:dyDescent="0.25">
      <c r="A608" s="1">
        <v>42629</v>
      </c>
      <c r="B608">
        <v>0.85199999999999998</v>
      </c>
    </row>
    <row r="609" spans="1:2" x14ac:dyDescent="0.25">
      <c r="A609" s="1">
        <v>42631</v>
      </c>
      <c r="B609">
        <v>0.85799999999999998</v>
      </c>
    </row>
    <row r="610" spans="1:2" x14ac:dyDescent="0.25">
      <c r="A610" s="1">
        <v>42632</v>
      </c>
      <c r="B610">
        <v>0.85599999999999998</v>
      </c>
    </row>
    <row r="611" spans="1:2" x14ac:dyDescent="0.25">
      <c r="A611" s="1">
        <v>42633</v>
      </c>
      <c r="B611">
        <v>0.86</v>
      </c>
    </row>
    <row r="612" spans="1:2" x14ac:dyDescent="0.25">
      <c r="A612" s="1">
        <v>42634</v>
      </c>
      <c r="B612">
        <v>0.85899999999999999</v>
      </c>
    </row>
    <row r="613" spans="1:2" x14ac:dyDescent="0.25">
      <c r="A613" s="1">
        <v>42635</v>
      </c>
      <c r="B613">
        <v>0.85799999999999998</v>
      </c>
    </row>
    <row r="614" spans="1:2" x14ac:dyDescent="0.25">
      <c r="A614" s="1">
        <v>42636</v>
      </c>
      <c r="B614">
        <v>0.86299999999999999</v>
      </c>
    </row>
    <row r="615" spans="1:2" x14ac:dyDescent="0.25">
      <c r="A615" s="1">
        <v>42638</v>
      </c>
      <c r="B615">
        <v>0.86599999999999999</v>
      </c>
    </row>
    <row r="616" spans="1:2" x14ac:dyDescent="0.25">
      <c r="A616" s="1">
        <v>42639</v>
      </c>
      <c r="B616">
        <v>0.86799999999999999</v>
      </c>
    </row>
    <row r="617" spans="1:2" x14ac:dyDescent="0.25">
      <c r="A617" s="1">
        <v>42640</v>
      </c>
      <c r="B617">
        <v>0.86499999999999999</v>
      </c>
    </row>
    <row r="618" spans="1:2" x14ac:dyDescent="0.25">
      <c r="A618" s="1">
        <v>42641</v>
      </c>
      <c r="B618">
        <v>0.86199999999999999</v>
      </c>
    </row>
    <row r="619" spans="1:2" x14ac:dyDescent="0.25">
      <c r="A619" s="1">
        <v>42642</v>
      </c>
      <c r="B619">
        <v>0.86399999999999999</v>
      </c>
    </row>
    <row r="620" spans="1:2" x14ac:dyDescent="0.25">
      <c r="A620" s="1">
        <v>42643</v>
      </c>
      <c r="B620">
        <v>0.86499999999999999</v>
      </c>
    </row>
    <row r="621" spans="1:2" x14ac:dyDescent="0.25">
      <c r="A621" s="1">
        <v>42645</v>
      </c>
      <c r="B621">
        <v>0.86899999999999999</v>
      </c>
    </row>
    <row r="622" spans="1:2" x14ac:dyDescent="0.25">
      <c r="A622" s="1">
        <v>42646</v>
      </c>
      <c r="B622">
        <v>0.872</v>
      </c>
    </row>
    <row r="623" spans="1:2" x14ac:dyDescent="0.25">
      <c r="A623" s="1">
        <v>42647</v>
      </c>
      <c r="B623">
        <v>0.876</v>
      </c>
    </row>
    <row r="624" spans="1:2" x14ac:dyDescent="0.25">
      <c r="A624" s="1">
        <v>42648</v>
      </c>
      <c r="B624">
        <v>0.88100000000000001</v>
      </c>
    </row>
    <row r="625" spans="1:2" x14ac:dyDescent="0.25">
      <c r="A625" s="1">
        <v>42649</v>
      </c>
      <c r="B625">
        <v>0.88300000000000001</v>
      </c>
    </row>
    <row r="626" spans="1:2" x14ac:dyDescent="0.25">
      <c r="A626" s="1">
        <v>42650</v>
      </c>
      <c r="B626">
        <v>0.89800000000000002</v>
      </c>
    </row>
    <row r="627" spans="1:2" x14ac:dyDescent="0.25">
      <c r="A627" s="1">
        <v>42652</v>
      </c>
      <c r="B627">
        <v>0.90100000000000002</v>
      </c>
    </row>
    <row r="628" spans="1:2" x14ac:dyDescent="0.25">
      <c r="A628" s="1">
        <v>42653</v>
      </c>
      <c r="B628">
        <v>0.90100000000000002</v>
      </c>
    </row>
    <row r="629" spans="1:2" x14ac:dyDescent="0.25">
      <c r="A629" s="1">
        <v>42654</v>
      </c>
      <c r="B629">
        <v>0.90600000000000003</v>
      </c>
    </row>
    <row r="630" spans="1:2" x14ac:dyDescent="0.25">
      <c r="A630" s="1">
        <v>42655</v>
      </c>
      <c r="B630">
        <v>0.90100000000000002</v>
      </c>
    </row>
    <row r="631" spans="1:2" x14ac:dyDescent="0.25">
      <c r="A631" s="1">
        <v>42656</v>
      </c>
      <c r="B631">
        <v>0.90400000000000003</v>
      </c>
    </row>
    <row r="632" spans="1:2" x14ac:dyDescent="0.25">
      <c r="A632" s="1">
        <v>42657</v>
      </c>
      <c r="B632">
        <v>0.90200000000000002</v>
      </c>
    </row>
    <row r="633" spans="1:2" x14ac:dyDescent="0.25">
      <c r="A633" s="1">
        <v>42659</v>
      </c>
      <c r="B633">
        <v>0.90200000000000002</v>
      </c>
    </row>
    <row r="634" spans="1:2" x14ac:dyDescent="0.25">
      <c r="A634" s="1">
        <v>42660</v>
      </c>
      <c r="B634">
        <v>0.90300000000000002</v>
      </c>
    </row>
    <row r="635" spans="1:2" x14ac:dyDescent="0.25">
      <c r="A635" s="1">
        <v>42661</v>
      </c>
      <c r="B635">
        <v>0.89700000000000002</v>
      </c>
    </row>
    <row r="636" spans="1:2" x14ac:dyDescent="0.25">
      <c r="A636" s="1">
        <v>42662</v>
      </c>
      <c r="B636">
        <v>0.89400000000000002</v>
      </c>
    </row>
    <row r="637" spans="1:2" x14ac:dyDescent="0.25">
      <c r="A637" s="1">
        <v>42663</v>
      </c>
      <c r="B637">
        <v>0.89300000000000002</v>
      </c>
    </row>
    <row r="638" spans="1:2" x14ac:dyDescent="0.25">
      <c r="A638" s="1">
        <v>42664</v>
      </c>
      <c r="B638">
        <v>0.89100000000000001</v>
      </c>
    </row>
    <row r="639" spans="1:2" x14ac:dyDescent="0.25">
      <c r="A639" s="1">
        <v>42666</v>
      </c>
      <c r="B639">
        <v>0.89</v>
      </c>
    </row>
    <row r="640" spans="1:2" x14ac:dyDescent="0.25">
      <c r="A640" s="1">
        <v>42667</v>
      </c>
      <c r="B640">
        <v>0.89100000000000001</v>
      </c>
    </row>
    <row r="641" spans="1:2" x14ac:dyDescent="0.25">
      <c r="A641" s="1">
        <v>42668</v>
      </c>
      <c r="B641">
        <v>0.89200000000000002</v>
      </c>
    </row>
    <row r="642" spans="1:2" x14ac:dyDescent="0.25">
      <c r="A642" s="1">
        <v>42669</v>
      </c>
      <c r="B642">
        <v>0.89400000000000002</v>
      </c>
    </row>
    <row r="643" spans="1:2" x14ac:dyDescent="0.25">
      <c r="A643" s="1">
        <v>42670</v>
      </c>
      <c r="B643">
        <v>0.89400000000000002</v>
      </c>
    </row>
    <row r="644" spans="1:2" x14ac:dyDescent="0.25">
      <c r="A644" s="1">
        <v>42671</v>
      </c>
      <c r="B644">
        <v>0.89800000000000002</v>
      </c>
    </row>
    <row r="645" spans="1:2" x14ac:dyDescent="0.25">
      <c r="A645" s="1">
        <v>42673</v>
      </c>
      <c r="B645">
        <v>0.90300000000000002</v>
      </c>
    </row>
    <row r="646" spans="1:2" x14ac:dyDescent="0.25">
      <c r="A646" s="1">
        <v>42674</v>
      </c>
      <c r="B646">
        <v>0.89900000000000002</v>
      </c>
    </row>
    <row r="647" spans="1:2" x14ac:dyDescent="0.25">
      <c r="A647" s="1">
        <v>42675</v>
      </c>
      <c r="B647">
        <v>0.9</v>
      </c>
    </row>
    <row r="648" spans="1:2" x14ac:dyDescent="0.25">
      <c r="A648" s="1">
        <v>42676</v>
      </c>
      <c r="B648">
        <v>0.90300000000000002</v>
      </c>
    </row>
    <row r="649" spans="1:2" x14ac:dyDescent="0.25">
      <c r="A649" s="1">
        <v>42677</v>
      </c>
      <c r="B649">
        <v>0.89500000000000002</v>
      </c>
    </row>
    <row r="650" spans="1:2" x14ac:dyDescent="0.25">
      <c r="A650" s="1">
        <v>42678</v>
      </c>
      <c r="B650">
        <v>0.88900000000000001</v>
      </c>
    </row>
    <row r="651" spans="1:2" x14ac:dyDescent="0.25">
      <c r="A651" s="1">
        <v>42680</v>
      </c>
      <c r="B651">
        <v>0.88900000000000001</v>
      </c>
    </row>
    <row r="652" spans="1:2" x14ac:dyDescent="0.25">
      <c r="A652" s="1">
        <v>42681</v>
      </c>
      <c r="B652">
        <v>0.89100000000000001</v>
      </c>
    </row>
    <row r="653" spans="1:2" x14ac:dyDescent="0.25">
      <c r="A653" s="1">
        <v>42682</v>
      </c>
      <c r="B653">
        <v>0.89100000000000001</v>
      </c>
    </row>
    <row r="654" spans="1:2" x14ac:dyDescent="0.25">
      <c r="A654" s="1">
        <v>42683</v>
      </c>
      <c r="B654">
        <v>0.88900000000000001</v>
      </c>
    </row>
    <row r="655" spans="1:2" x14ac:dyDescent="0.25">
      <c r="A655" s="1">
        <v>42684</v>
      </c>
      <c r="B655">
        <v>0.875</v>
      </c>
    </row>
    <row r="656" spans="1:2" x14ac:dyDescent="0.25">
      <c r="A656" s="1">
        <v>42685</v>
      </c>
      <c r="B656">
        <v>0.86399999999999999</v>
      </c>
    </row>
    <row r="657" spans="1:2" x14ac:dyDescent="0.25">
      <c r="A657" s="1">
        <v>42687</v>
      </c>
      <c r="B657">
        <v>0.86099999999999999</v>
      </c>
    </row>
    <row r="658" spans="1:2" x14ac:dyDescent="0.25">
      <c r="A658" s="1">
        <v>42688</v>
      </c>
      <c r="B658">
        <v>0.86</v>
      </c>
    </row>
    <row r="659" spans="1:2" x14ac:dyDescent="0.25">
      <c r="A659" s="1">
        <v>42689</v>
      </c>
      <c r="B659">
        <v>0.86299999999999999</v>
      </c>
    </row>
    <row r="660" spans="1:2" x14ac:dyDescent="0.25">
      <c r="A660" s="1">
        <v>42690</v>
      </c>
      <c r="B660">
        <v>0.86</v>
      </c>
    </row>
    <row r="661" spans="1:2" x14ac:dyDescent="0.25">
      <c r="A661" s="1">
        <v>42691</v>
      </c>
      <c r="B661">
        <v>0.85899999999999999</v>
      </c>
    </row>
    <row r="662" spans="1:2" x14ac:dyDescent="0.25">
      <c r="A662" s="1">
        <v>42692</v>
      </c>
      <c r="B662">
        <v>0.85699999999999998</v>
      </c>
    </row>
    <row r="663" spans="1:2" x14ac:dyDescent="0.25">
      <c r="A663" s="1">
        <v>42694</v>
      </c>
      <c r="B663">
        <v>0.85799999999999998</v>
      </c>
    </row>
    <row r="664" spans="1:2" x14ac:dyDescent="0.25">
      <c r="A664" s="1">
        <v>42695</v>
      </c>
      <c r="B664">
        <v>0.85599999999999998</v>
      </c>
    </row>
    <row r="665" spans="1:2" x14ac:dyDescent="0.25">
      <c r="A665" s="1">
        <v>42696</v>
      </c>
      <c r="B665">
        <v>0.85399999999999998</v>
      </c>
    </row>
    <row r="666" spans="1:2" x14ac:dyDescent="0.25">
      <c r="A666" s="1">
        <v>42697</v>
      </c>
      <c r="B666">
        <v>0.85299999999999998</v>
      </c>
    </row>
    <row r="667" spans="1:2" x14ac:dyDescent="0.25">
      <c r="A667" s="1">
        <v>42698</v>
      </c>
      <c r="B667">
        <v>0.84799999999999998</v>
      </c>
    </row>
    <row r="668" spans="1:2" x14ac:dyDescent="0.25">
      <c r="A668" s="1">
        <v>42699</v>
      </c>
      <c r="B668">
        <v>0.85</v>
      </c>
    </row>
    <row r="669" spans="1:2" x14ac:dyDescent="0.25">
      <c r="A669" s="1">
        <v>42701</v>
      </c>
      <c r="B669">
        <v>0.85</v>
      </c>
    </row>
    <row r="670" spans="1:2" x14ac:dyDescent="0.25">
      <c r="A670" s="1">
        <v>42702</v>
      </c>
      <c r="B670">
        <v>0.85299999999999998</v>
      </c>
    </row>
    <row r="671" spans="1:2" x14ac:dyDescent="0.25">
      <c r="A671" s="1">
        <v>42703</v>
      </c>
      <c r="B671">
        <v>0.85199999999999998</v>
      </c>
    </row>
    <row r="672" spans="1:2" x14ac:dyDescent="0.25">
      <c r="A672" s="1">
        <v>42704</v>
      </c>
      <c r="B672">
        <v>0.85099999999999998</v>
      </c>
    </row>
    <row r="673" spans="1:2" x14ac:dyDescent="0.25">
      <c r="A673" s="1">
        <v>42705</v>
      </c>
      <c r="B673">
        <v>0.84499999999999997</v>
      </c>
    </row>
    <row r="674" spans="1:2" x14ac:dyDescent="0.25">
      <c r="A674" s="1">
        <v>42706</v>
      </c>
      <c r="B674">
        <v>0.84399999999999997</v>
      </c>
    </row>
    <row r="675" spans="1:2" x14ac:dyDescent="0.25">
      <c r="A675" s="1">
        <v>42708</v>
      </c>
      <c r="B675">
        <v>0.83699999999999997</v>
      </c>
    </row>
    <row r="676" spans="1:2" x14ac:dyDescent="0.25">
      <c r="A676" s="1">
        <v>42709</v>
      </c>
      <c r="B676">
        <v>0.84</v>
      </c>
    </row>
    <row r="677" spans="1:2" x14ac:dyDescent="0.25">
      <c r="A677" s="1">
        <v>42710</v>
      </c>
      <c r="B677">
        <v>0.84499999999999997</v>
      </c>
    </row>
    <row r="678" spans="1:2" x14ac:dyDescent="0.25">
      <c r="A678" s="1">
        <v>42711</v>
      </c>
      <c r="B678">
        <v>0.85099999999999998</v>
      </c>
    </row>
    <row r="679" spans="1:2" x14ac:dyDescent="0.25">
      <c r="A679" s="1">
        <v>42712</v>
      </c>
      <c r="B679">
        <v>0.84799999999999998</v>
      </c>
    </row>
    <row r="680" spans="1:2" x14ac:dyDescent="0.25">
      <c r="A680" s="1">
        <v>42713</v>
      </c>
      <c r="B680">
        <v>0.84099999999999997</v>
      </c>
    </row>
    <row r="681" spans="1:2" x14ac:dyDescent="0.25">
      <c r="A681" s="1">
        <v>42715</v>
      </c>
      <c r="B681">
        <v>0.83799999999999997</v>
      </c>
    </row>
    <row r="682" spans="1:2" x14ac:dyDescent="0.25">
      <c r="A682" s="1">
        <v>42716</v>
      </c>
      <c r="B682">
        <v>0.83899999999999997</v>
      </c>
    </row>
    <row r="683" spans="1:2" x14ac:dyDescent="0.25">
      <c r="A683" s="1">
        <v>42717</v>
      </c>
      <c r="B683">
        <v>0.83799999999999997</v>
      </c>
    </row>
    <row r="684" spans="1:2" x14ac:dyDescent="0.25">
      <c r="A684" s="1">
        <v>42718</v>
      </c>
      <c r="B684">
        <v>0.84</v>
      </c>
    </row>
    <row r="685" spans="1:2" x14ac:dyDescent="0.25">
      <c r="A685" s="1">
        <v>42719</v>
      </c>
      <c r="B685">
        <v>0.83799999999999997</v>
      </c>
    </row>
    <row r="686" spans="1:2" x14ac:dyDescent="0.25">
      <c r="A686" s="1">
        <v>42720</v>
      </c>
      <c r="B686">
        <v>0.83899999999999997</v>
      </c>
    </row>
    <row r="687" spans="1:2" x14ac:dyDescent="0.25">
      <c r="A687" s="1">
        <v>42722</v>
      </c>
      <c r="B687">
        <v>0.83699999999999997</v>
      </c>
    </row>
    <row r="688" spans="1:2" x14ac:dyDescent="0.25">
      <c r="A688" s="1">
        <v>42723</v>
      </c>
      <c r="B688">
        <v>0.84</v>
      </c>
    </row>
    <row r="689" spans="1:2" x14ac:dyDescent="0.25">
      <c r="A689" s="1">
        <v>42724</v>
      </c>
      <c r="B689">
        <v>0.84</v>
      </c>
    </row>
    <row r="690" spans="1:2" x14ac:dyDescent="0.25">
      <c r="A690" s="1">
        <v>42725</v>
      </c>
      <c r="B690">
        <v>0.84299999999999997</v>
      </c>
    </row>
    <row r="691" spans="1:2" x14ac:dyDescent="0.25">
      <c r="A691" s="1">
        <v>42726</v>
      </c>
      <c r="B691">
        <v>0.84699999999999998</v>
      </c>
    </row>
    <row r="692" spans="1:2" x14ac:dyDescent="0.25">
      <c r="A692" s="1">
        <v>42727</v>
      </c>
      <c r="B692">
        <v>0.85199999999999998</v>
      </c>
    </row>
    <row r="693" spans="1:2" x14ac:dyDescent="0.25">
      <c r="A693" s="1">
        <v>42729</v>
      </c>
      <c r="B693">
        <v>0.85099999999999998</v>
      </c>
    </row>
    <row r="694" spans="1:2" x14ac:dyDescent="0.25">
      <c r="A694" s="1">
        <v>42730</v>
      </c>
      <c r="B694">
        <v>0.85099999999999998</v>
      </c>
    </row>
    <row r="695" spans="1:2" x14ac:dyDescent="0.25">
      <c r="A695" s="1">
        <v>42731</v>
      </c>
      <c r="B695">
        <v>0.85199999999999998</v>
      </c>
    </row>
    <row r="696" spans="1:2" x14ac:dyDescent="0.25">
      <c r="A696" s="1">
        <v>42732</v>
      </c>
      <c r="B696">
        <v>0.85199999999999998</v>
      </c>
    </row>
    <row r="697" spans="1:2" x14ac:dyDescent="0.25">
      <c r="A697" s="1">
        <v>42733</v>
      </c>
      <c r="B697">
        <v>0.85499999999999998</v>
      </c>
    </row>
    <row r="698" spans="1:2" x14ac:dyDescent="0.25">
      <c r="A698" s="1">
        <v>42734</v>
      </c>
      <c r="B698">
        <v>0.85699999999999998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6C1E1-012D-40A3-93AC-EB6C121259CA}">
  <dimension ref="A1:B5"/>
  <sheetViews>
    <sheetView tabSelected="1" workbookViewId="0">
      <selection activeCell="B11" sqref="B11"/>
    </sheetView>
  </sheetViews>
  <sheetFormatPr defaultRowHeight="15" x14ac:dyDescent="0.25"/>
  <cols>
    <col min="1" max="1" width="11" customWidth="1"/>
    <col min="2" max="2" width="59.5703125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4</v>
      </c>
      <c r="B2" t="str">
        <f ca="1">LEFT(CELL("имяфайла"),FIND("[",CELL("имяфайла"))-1) &amp;"Data\"</f>
        <v>C:\Users\mvsmirnov\Downloads\ODMExcel-main\Topic 2\Data\</v>
      </c>
    </row>
    <row r="3" spans="1:2" x14ac:dyDescent="0.25">
      <c r="A3" t="s">
        <v>5</v>
      </c>
      <c r="B3" t="s">
        <v>6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G A A B Q S w M E F A A C A A g A w n s 4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w n s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7 O F M c o X p D 2 g M A A G s V A A A T A B w A R m 9 y b X V s Y X M v U 2 V j d G l v b j E u b S C i G A A o o B Q A A A A A A A A A A A A A A A A A A A A A A A A A A A D t W F 1 r E 0 E U f S / 0 P w x T k C 1 s l 6 T Y P q g R N K k i a K 1 N i g 9 J K d v s a J f u z p S d S a z E g h Y / H h Q E E f R J U c F n W 4 y N t R 9 / Y f Y f e W c 2 H 7 u x i b E + 6 M M G k u x u Z u 8 9 5 9 y 7 d w 7 h p C p c R l E x + s 6 e H x 8 b H + N r d k A c N L e 0 u H L 1 8 s L K d C Y 7 g 3 L I I 2 J 8 D M F L v g 0 f h d v y K H w m D 2 V L 7 s N v e V 6 3 C q x a 8 w k V x h X X I 1 a e U Q E n 3 M D 5 c 5 U l T g J e 8 e v c d w P K 6 p U C u 0 c 9 Z j u 8 c r N w Y 2 6 z S r w p 3 3 Z p p c Q 2 3 C q a r h R s Y V c g / R S k R y q 9 J T Y F n j T L B e K 5 v i t I k M M P s I n y z K v 5 l O e y J p q j V e a 4 9 G 5 u d i a T g f N b N S Z I U d z 3 S K 5 3 a M 0 z S p Y n z Y j H B J a f 5 F f 5 R f 6 Q T W B y G D 6 X T S R 3 Z T N 8 G D 7 R 1 J p I M Q 0 f y i O 5 L 1 s Y i J b s V Q h T X H c 3 j H 4 Z z O l Y 4 A + 9 2 y A G k s d w 1 p I H O l E n 2 Q E K H 8 P F H + G L 9 u K D W A b i Q U U W 2 T 1 u / D F M E x G 7 u o Y o E 6 h E N o V V F H Y g + G 1 X r B n l S L H s s o l w F z 8 g C 1 / i y e G y q D z f h o q y S H x W J 9 d t L u a N 0 y u Q U P E 1 X N o B J L s R F g R r D w F a U + 6 H j 3 q J L z n O N e q Q z Y j b A L 0 G 4 t d K x M K a K G M i a K B r V M y e t U r 3 N 0 g M 0 C s t W R e Q P D q H 9 I 3 R W R Q b g a R 6 F b z 3 k 1 U F p D 2 Q Q 8 k p V O + 6 Y Q C p i r q d S A Y 1 a 1 d 6 v u a v k s C 6 w R y j H O c C V Q Y 1 k Q A O i O o 1 8 Q 5 V L a R X R h p 9 R 1 E 7 Q P g d 6 K 2 n P d Q L b p 0 J I z o u B T b l d 1 j g R z y U P L p D T y e M i R q N 0 X h q D g K 6 e W s L p A l q U 4 t L M A / Q d Z c L q w A f L q 3 + l x D L E 6 P c D C N p x H r j 9 g O M Y 5 V 8 A 6 S O d e E O u 1 S A p T r Y 6 1 U R p r K n 5 q 4 x S u 3 N B s 7 g r b + e Z 9 l B A 2 0 o 5 H Z X l 7 P L 6 M J F a F z P G z w S 2 v A 1 n q Z O n x g N f b 3 A T z + Y s l E n Z D r o s N q W M D q D V h K V j y F 9 K / f 6 o o L M 2 x D 1 e C C + b q + O x N J s 4 9 H p H V u Q E d M r 1 u F L u Q e X + u b T I D h D q G h V s j g x Z f Q D Q O j U U h E P 3 V R 6 T R c + D Z / 3 7 y S x k v 0 B F + j c x D h P N L H a 7 N R 9 u q S 7 g C a O 5 I R t n g X i 5 O 2 k D 3 m n E j c D B + b w J V 4 l V H m R R D 3 e q w 0 b Q n R a 7 V c A J 0 t B b T 8 u x Y g c O o g 6 e V t w / S u G u k T F w v K z B v E F A 8 b x M Z e e D m b c L U 7 g m G G b x f / K M C 5 c 1 v l T w 5 g a x t Q w p o Y x N Y y p Y f x / D O N s a h h T w 5 g a x s g w Q s + q o f I R V u / A g p Z a 8 B v X G F H M M 3 / V p c R o x P + g N P s N a B x m f 6 g 4 j D s L d m D 7 / D e Z t e e 0 8 r U g A I 9 6 m w X r q 4 y t G 5 O N 8 j y o n c N R D L y 8 N S T n T 1 B L A Q I t A B Q A A g A I A M J 7 O F N u I L q p p w A A A P k A A A A S A A A A A A A A A A A A A A A A A A A A A A B D b 2 5 m a W c v U G F j a 2 F n Z S 5 4 b W x Q S w E C L Q A U A A I A C A D C e z h T D 8 r p q 6 Q A A A D p A A A A E w A A A A A A A A A A A A A A A A D z A A A A W 0 N v b n R l b n R f V H l w Z X N d L n h t b F B L A Q I t A B Q A A g A I A M J 7 O F M c o X p D 2 g M A A G s V A A A T A A A A A A A A A A A A A A A A A O Q B A A B G b 3 J t d W x h c y 9 T Z W N 0 a W 9 u M S 5 t U E s F B g A A A A A D A A M A w g A A A A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w A A A A A A A A r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V U i 1 H Q l A l M j A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5 L T I 0 V D E x O j U 0 O j I 4 L j I 2 O T g y N D R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V V I t R 0 J Q J T I w M j A x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Q T M l R D A l Q j Q l R D A l Q j A l R D A l Q k I l R D A l Q j U l R D A l Q k Q l R D A l Q k Q l R D E l O E I l R D A l Q j U l M j A l R D A l Q k Q l R D A l Q j g l R D A l Q j Y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O T I l R D E l O D E l R D E l O D I l R D A l Q j A l R D A l Q j I l R D A l Q k I l R D A l Q j U l R D A l Q k Q l R D A l Q k U l M 0 E l M j A l R D A l Q j Q l R D A l Q j U l R D A l Q k I l R D A l Q j U l R D A l Q k Q l R D A l Q j g l R D A l Q j U l M j A l R D E l O D E l M j A l R D A l Q k U l R D E l O D E l R D E l O D I l R D A l Q j A l R D E l O D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I t R 0 J Q J T I w M j A x N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v J U Q w J T k 0 J U Q w J U J F J U Q w J U I x J U Q w J U I w J U Q w J U I y J U Q w J U J C J U Q w J U I 1 J U Q w J U J E J U Q w J U J E J U Q x J T h C J U Q w J U I 5 J T I w J U Q w J U J G J U Q x J T g w J U Q w J U I 1 J U Q x J T g 0 J U Q w J U I 4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L U d C U C U y M D I w M T Y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I y J U Q w J U I 1 J U Q w J U E y J U Q w J U I w J U Q w J U I x J U Q w J U J C J U Q w J U I 4 J U Q x J T g 2 J U Q x J T h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s t C 1 0 K L Q s N C x 0 L v Q u N G G 0 Y s v 0 J j R g d G C 0 L 7 R h 9 C 9 0 L j Q u i 5 7 0 J / Q t d G A 0 L j Q v t C 0 L D B 9 J n F 1 b 3 Q 7 L C Z x d W 9 0 O 1 N l Y 3 R p b 2 4 x L 9 C U 0 L L Q t d C i 0 L D Q s d C 7 0 L j R h t G L L 9 C Y 0 Y H R g t C + 0 Y f Q v d C 4 0 L o u e 9 C m 0 L X Q v d C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U 0 L L Q t d C i 0 L D Q s d C 7 0 L j R h t G L L 9 C Y 0 Y H R g t C + 0 Y f Q v d C 4 0 L o u e 9 C f 0 L X R g N C 4 0 L 7 Q t C w w f S Z x d W 9 0 O y w m c X V v d D t T Z W N 0 a W 9 u M S / Q l N C y 0 L X Q o t C w 0 L H Q u 9 C 4 0 Y b R i y / Q m N G B 0 Y L Q v t G H 0 L 3 Q u N C 6 L n v Q p t C 1 0 L 3 Q s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/ Q t d G A 0 L j Q v t C 0 J n F 1 b 3 Q 7 L C Z x d W 9 0 O 9 C m 0 L X Q v d C w J n F 1 b 3 Q 7 X S I g L z 4 8 R W 5 0 c n k g V H l w Z T 0 i R m l s b E N v b H V t b l R 5 c G V z I i B W Y W x 1 Z T 0 i c 0 N R V T 0 i I C 8 + P E V u d H J 5 I F R 5 c G U 9 I k Z p b G x M Y X N 0 V X B k Y X R l Z C I g V m F s d W U 9 I m Q y M D I x L T A 5 L T I 0 V D E x O j U 0 O j Q z L j A 4 M T Y z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c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0 J T Q s t C 1 0 K L Q s N C x 0 L v Q u N G G 0 Y s i I C 8 + P C 9 T d G F i b G V F b n R y a W V z P j w v S X R l b T 4 8 S X R l b T 4 8 S X R l b U x v Y 2 F 0 a W 9 u P j x J d G V t V H l w Z T 5 G b 3 J t d W x h P C 9 J d G V t V H l w Z T 4 8 S X R l b V B h d G g + U 2 V j d G l v b j E v J U Q w J T k 0 J U Q w J U I y J U Q w J U I 1 J U Q w J U E y J U Q w J U I w J U Q w J U I x J U Q w J U J C J U Q w J U I 4 J U Q x J T g 2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H Q l B f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S 0 y N F Q x M T o z O D o w N i 4 0 M T A 2 M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V V J f R 0 J Q X z I w M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0 d C U F 8 y M D E 1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H Q l B f M j A x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f R 0 J Q X z I w M T U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0 d C U F 8 y M D E 1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H Q l B f M j A x N S 8 l R D A l O T I l R D E l O D E l R D E l O D I l R D A l Q j A l R D A l Q j I l R D A l Q k I l R D A l Q j U l R D A l Q k Q l R D A l Q k U l M 0 E l M j A l R D A l Q j Q l R D A l Q j U l R D A l Q k I l R D A l Q j U l R D A l Q k Q l R D A l Q j g l R D A l Q j U l M j A l R D E l O D E l M j A l R D A l Q k U l R D E l O D E l R D E l O D I l R D A l Q j A l R D E l O D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f R 0 J Q X z I w M T U v J U Q w J U E x J U Q w J U I y J U Q w J U I 1 J U Q w J U I 0 J U Q w J U I 1 J U Q w J U J E J U Q w J U J E J U Q x J T h C J U Q w J U I 5 J T I w J U Q x J T g x J U Q x J T g y J U Q w J U J F J U Q w J U J C J U Q w J U I x J U Q w J U I 1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0 d C U F 8 y M D E 1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H Q l B f M j A x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0 d C U F 8 y M D E 1 L y V E M C U 5 N C V E M C V C R S V E M C V C M S V E M C V C M C V E M C V C M i V E M C V C Q i V E M C V C N S V E M C V C R C V E M C V C R C V E M S U 4 Q i V E M C V C O S U y M C V E M C V C R i V E M S U 4 M C V E M C V C N S V E M S U 4 N C V E M C V C O C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H Q l B f M j A x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f R 0 J Q X z I w M T U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V S X 0 d C U F 8 y M D E 1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V U l 9 H Q l B f M j A x N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V J f R 0 J Q X z I w M T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J l Y 2 9 y Z C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O S 0 y N F Q x M j o z M D o w N C 4 y M D k 3 N j A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l B h c m F t c y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E p p G K p l D k W + W O n Y f u e U m A A A A A A C A A A A A A A D Z g A A w A A A A B A A A A A D q A n C p d 6 d 9 d I e f 5 7 k x / 4 N A A A A A A S A A A C g A A A A E A A A A B d L C s X 9 D Q x / L l s 8 g c r N I 7 Z Q A A A A 7 i O r r 1 / y n J 3 h p k I a q i x b j + i 2 z h o h G X h h Y W t 2 n r W j A X o s 3 B l V W 5 q i k x d k 0 e 9 c v N f F U g I K s O t V B 8 u r B K I v a f y 7 8 Q m 6 x m j p O Q e C X L g i v c M K C 2 0 U A A A A e x Q B f N O j O Q Z m R P s m P W y z K i w R z 0 k = < / D a t a M a s h u p > 
</file>

<file path=customXml/itemProps1.xml><?xml version="1.0" encoding="utf-8"?>
<ds:datastoreItem xmlns:ds="http://schemas.openxmlformats.org/officeDocument/2006/customXml" ds:itemID="{DC4A7EA8-048E-40C3-9826-E7AE7614E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Михаил Викторович</dc:creator>
  <cp:lastModifiedBy>Смирнов Михаил Викторович</cp:lastModifiedBy>
  <dcterms:created xsi:type="dcterms:W3CDTF">2021-09-24T11:14:21Z</dcterms:created>
  <dcterms:modified xsi:type="dcterms:W3CDTF">2021-09-24T12:30:15Z</dcterms:modified>
</cp:coreProperties>
</file>