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yfri\Downloads\Д_Excel.Edited\Тема 3 Выбросы и пропуски\"/>
    </mc:Choice>
  </mc:AlternateContent>
  <xr:revisionPtr revIDLastSave="0" documentId="13_ncr:1_{6787DDB6-2663-4111-85A6-7FA80ACC7A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Pa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<sst xmlns="http://schemas.openxmlformats.org/spreadsheetml/2006/main" count="3" uniqueCount="3">
  <si>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Name</t>
  </si>
  <si>
    <t>Value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</si>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</sst>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99060</xdr:colOff>
      <xdr:row>2</xdr:row>
      <xdr:rowOff>60960</xdr:rowOff>
    </xdr:from>
    <xdr:ext cx="9829800" cy="19583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A48C3D-183A-44F3-93FC-01810FD1A3FC}"/>
            </a:ext>
          </a:extLst>
        </xdr:cNvPr>
        <xdr:cNvSpPr txBox="1"/>
      </xdr:nvSpPr>
      <xdr:spPr>
        <a:xfrm>
          <a:off x="861060" y="426720"/>
          <a:ext cx="9829800" cy="19583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/>
            <a:t>Лекция 3. Задание</a:t>
          </a:r>
          <a:r>
            <a:rPr lang="ru-RU" sz="1400" baseline="0"/>
            <a:t> 2.</a:t>
          </a:r>
        </a:p>
        <a:p>
          <a:endParaRPr lang="ru-RU" sz="1400" baseline="0"/>
        </a:p>
        <a:p>
          <a:r>
            <a:rPr lang="ru-RU" sz="1400" baseline="0"/>
            <a:t>Загрузите файл с исходными данными о цене акций </a:t>
          </a:r>
          <a:r>
            <a:rPr lang="en-US" sz="1400" baseline="0"/>
            <a:t>BMW </a:t>
          </a:r>
          <a:r>
            <a:rPr lang="ru-RU" sz="1400" baseline="0"/>
            <a:t>из папки </a:t>
          </a:r>
          <a:r>
            <a:rPr lang="en-US" sz="1400" baseline="0"/>
            <a:t>Data. </a:t>
          </a:r>
          <a:r>
            <a:rPr lang="ru-RU" sz="1400" baseline="0"/>
            <a:t>В данных</a:t>
          </a:r>
          <a:r>
            <a:rPr lang="en-US" sz="1400" baseline="0"/>
            <a:t> </a:t>
          </a:r>
          <a:r>
            <a:rPr lang="ru-RU" sz="1400" baseline="0"/>
            <a:t>девять столбцов. В каждом из столбцов имеются пропуски. Удалите строки, в которых более двух пропусков в столбцах</a:t>
          </a:r>
          <a:r>
            <a:rPr lang="en-US" sz="1400" baseline="0"/>
            <a:t> </a:t>
          </a:r>
          <a:r>
            <a:rPr lang="ru-RU" sz="1400" baseline="0"/>
            <a:t> </a:t>
          </a:r>
          <a:r>
            <a:rPr lang="en-US" sz="1400" baseline="0"/>
            <a:t>&lt;OPEN&gt;, &lt;HIGH&gt;, &lt;LOW&gt;, &lt;CLOSE&gt;, &lt;VOL&gt;.  </a:t>
          </a:r>
          <a:r>
            <a:rPr lang="ru-RU" sz="1400" baseline="0"/>
            <a:t>Наличие пропусков в остальных столбцах не должно влиять на результат.</a:t>
          </a:r>
        </a:p>
        <a:p>
          <a:endParaRPr lang="ru-RU" sz="1400" baseline="0"/>
        </a:p>
        <a:p>
          <a:r>
            <a:rPr lang="ru-RU" sz="1400" baseline="0"/>
            <a:t>Для выполнения задания используйте функции </a:t>
          </a:r>
          <a:r>
            <a:rPr lang="en-US" sz="1400" baseline="0"/>
            <a:t>List.RemoveNulls(), Record.ToList(), Record.FieldValues(), List.NonNullCounts(), List.RemoveFirstN()</a:t>
          </a:r>
          <a:r>
            <a:rPr lang="ru-RU" sz="1400" baseline="0"/>
            <a:t>, либо другие подходящие функции языка </a:t>
          </a:r>
          <a:r>
            <a:rPr lang="en-US" sz="1400" baseline="0"/>
            <a:t>M</a:t>
          </a:r>
          <a:r>
            <a:rPr lang="ru-RU" sz="1400" baseline="0"/>
            <a:t> в зависимости от выбранного способа решения.</a:t>
          </a:r>
          <a:endParaRPr lang="ru-RU" sz="14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738D4-AFA3-4B96-8D90-5C8DCF3BFE4C}" name="Параметры" displayName="Параметры" ref="A1:B2" totalsRowShown="0">
  <autoFilter ref="A1:B2" xr:uid="{269738D4-AFA3-4B96-8D90-5C8DCF3BFE4C}"/>
  <tableColumns count="2">
    <tableColumn id="1" xr3:uid="{137C61F1-FBAE-4A65-85C4-935A3693D49B}" name="Name"/>
    <tableColumn id="2" xr3:uid="{DB875D8F-EEB7-454A-9D18-EA6025E2386C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10.109375" bestFit="1" customWidth="1"/>
    <col min="4" max="4" width="9.5546875" bestFit="1" customWidth="1"/>
    <col min="5" max="5" width="10" bestFit="1" customWidth="1"/>
    <col min="6" max="6" width="9.44140625" bestFit="1" customWidth="1"/>
    <col min="7" max="7" width="9.21875" bestFit="1" customWidth="1"/>
    <col min="8" max="8" width="10.5546875" bestFit="1" customWidth="1"/>
    <col min="9" max="9" width="8.6640625" bestFit="1" customWidth="1"/>
    <col min="10" max="10" width="9.664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297B-4A17-46FA-81CD-16785D06670E}">
  <dimension ref="A1:B2"/>
  <sheetViews>
    <sheetView workbookViewId="0">
      <selection activeCell="B2" sqref="B2"/>
    </sheetView>
  </sheetViews>
  <sheetFormatPr defaultRowHeight="14.4" x14ac:dyDescent="0.3"/>
  <cols>
    <col min="2" max="2" width="6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tr" cm="1">
        <f t="array" aca="1" ref="B2" ca="1">LEFT(CELL("имяфайла"),FIND("\[",CELL("имяфайла"))) &amp; "Data\"</f>
        <v>C:\Users\myfri\Downloads\Д_Excel.Edited\Тема 3 Выбросы и пропуски\Data\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CCD4-B3D7-4E59-828C-D945980AC6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2021-10-07T11:46:37Z</dcterms:modified>
</cp:coreProperties>
</file>